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<sst xmlns="http://schemas.openxmlformats.org/spreadsheetml/2006/main" count="49" uniqueCount="28">
  <si>
    <t xml:space="preserve"> </t>
  </si>
  <si>
    <t>розничной  продажи  алкогольной  продукции</t>
  </si>
  <si>
    <t xml:space="preserve">        А.В. Пантелеев</t>
  </si>
  <si>
    <t>Вид деятель-ности*</t>
  </si>
  <si>
    <t>Места нахождения обособленных подразделений лицензиата, 
осуществляющих лицензируемый вид деятельности</t>
  </si>
  <si>
    <t>адрес</t>
  </si>
  <si>
    <t>Иные сведения, позволяю-
щие определенно установить 
места нахождения, 
где осуществляется вид деятельности</t>
  </si>
  <si>
    <t>Россия, Тюменская область</t>
  </si>
  <si>
    <t xml:space="preserve">*Вид деятельности: </t>
  </si>
  <si>
    <t xml:space="preserve">1- розничная продажа алкогольной продукции; 
2- розничная продажа алкогольной продукции с содержанием этилового спирта не более чем 16,5 % объема готовой продукции
</t>
  </si>
  <si>
    <t>[[Nom]]</t>
  </si>
  <si>
    <t>[[DayStart]:all]</t>
  </si>
  <si>
    <t>[[MounthStart]:all]</t>
  </si>
  <si>
    <t>[[YearStart]:all]</t>
  </si>
  <si>
    <t>Вид реализуемой продукции: [[Type]]</t>
  </si>
  <si>
    <t>[[CompanyName]]</t>
  </si>
  <si>
    <t>[[OrganisationForm]]</t>
  </si>
  <si>
    <t>[[Address]]</t>
  </si>
  <si>
    <t>[[EMail]]</t>
  </si>
  <si>
    <t>[[DayEnd]]</t>
  </si>
  <si>
    <t>[[MounthEnd]]</t>
  </si>
  <si>
    <t>[[YearEnd]]</t>
  </si>
  <si>
    <t>[[Director]]</t>
  </si>
  <si>
    <t>[[Units.KindCode]]</t>
  </si>
  <si>
    <t>[[Units.Address]]</t>
  </si>
  <si>
    <t>[[Units.Type]]</t>
  </si>
  <si>
    <t>Департамент потребительского рынка и туризма</t>
  </si>
  <si>
    <t>Тюменской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</si>
</sst>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 x14ac:knownFonts="1">
    <font>
      <sz val="11"/>
      <color theme="1"/>
      <name val="Calibri"/>
      <family val="2"/>
      <scheme val="minor"/>
    </font>
    <font>
      <b/>
      <sz val="16"/>
      <name val="Arial"/>
      <family val="2"/>
      <charset val="204"/>
    </font>
    <font>
      <b/>
      <sz val="14"/>
      <name val="Times New Roman Cyr"/>
      <family val="1"/>
      <charset val="204"/>
    </font>
    <font>
      <b/>
      <sz val="10"/>
      <name val="Arial"/>
      <family val="2"/>
      <charset val="204"/>
    </font>
    <font>
      <b/>
      <sz val="14"/>
      <name val="Arial"/>
      <family val="2"/>
      <charset val="204"/>
    </font>
    <font>
      <sz val="16"/>
      <name val="Times New Roman Cyr"/>
      <family val="1"/>
      <charset val="204"/>
    </font>
    <font>
      <sz val="14"/>
      <name val="Times New Roman Cyr"/>
      <family val="1"/>
      <charset val="204"/>
    </font>
    <font>
      <sz val="10"/>
      <name val="Arial Cyr"/>
      <family val="2"/>
      <charset val="204"/>
    </font>
    <font>
      <b/>
      <sz val="11"/>
      <name val="Arial Narrow"/>
      <family val="2"/>
    </font>
    <font>
      <sz val="10"/>
      <name val="Times New Roman Cyr"/>
      <family val="1"/>
      <charset val="204"/>
    </font>
    <font>
      <b/>
      <sz val="12"/>
      <name val="Times New Roman Cyr"/>
      <family val="1"/>
      <charset val="204"/>
    </font>
    <font>
      <b/>
      <sz val="8"/>
      <name val="Times New Roman Cyr"/>
      <family val="1"/>
      <charset val="204"/>
    </font>
    <font>
      <b/>
      <sz val="13"/>
      <name val="Times New Roman Cyr"/>
      <family val="1"/>
      <charset val="204"/>
    </font>
    <font>
      <b/>
      <i/>
      <sz val="28"/>
      <name val="Arial"/>
      <family val="2"/>
      <charset val="204"/>
    </font>
    <font>
      <b/>
      <i/>
      <sz val="32"/>
      <name val="Arial"/>
      <family val="2"/>
      <charset val="204"/>
    </font>
    <font>
      <b/>
      <sz val="11"/>
      <name val="Arial"/>
      <family val="2"/>
      <charset val="204"/>
    </font>
    <font>
      <sz val="12"/>
      <name val="Times New Roman Cyr"/>
      <family val="1"/>
      <charset val="204"/>
    </font>
    <font>
      <b/>
      <sz val="9.5"/>
      <name val="Times New Roman Cyr"/>
      <family val="1"/>
      <charset val="204"/>
    </font>
    <font>
      <i/>
      <sz val="6"/>
      <name val="Times New Roman Cyr"/>
      <family val="1"/>
      <charset val="204"/>
    </font>
    <font>
      <sz val="8"/>
      <name val="Times New Roman Cyr"/>
      <family val="1"/>
      <charset val="204"/>
    </font>
    <font>
      <b/>
      <i/>
      <sz val="9"/>
      <name val="Arial Cyr"/>
      <family val="2"/>
      <charset val="204"/>
    </font>
    <font>
      <sz val="9"/>
      <name val="Arial Cyr"/>
    </font>
    <font>
      <b/>
      <i/>
      <sz val="12"/>
      <name val="Arial"/>
      <family val="2"/>
      <charset val="204"/>
    </font>
    <font>
      <b/>
      <sz val="12"/>
      <name val="Arial"/>
      <family val="2"/>
      <charset val="204"/>
    </font>
    <font>
      <sz val="11"/>
      <name val="Calibri"/>
      <family val="2"/>
      <scheme val="minor"/>
    </font>
    <font>
      <sz val="10"/>
      <name val="Arial Cyr"/>
    </font>
    <font>
      <b/>
      <sz val="18"/>
      <name val="Times New Roman Cyr"/>
      <family val="1"/>
      <charset val="204"/>
    </font>
    <font>
      <b/>
      <sz val="8"/>
      <name val="Arial Cyr"/>
      <family val="2"/>
      <charset val="204"/>
    </font>
    <font>
      <b/>
      <sz val="12"/>
      <name val="Times New Roman"/>
      <family val="1"/>
      <charset val="204"/>
    </font>
    <font>
      <b/>
      <sz val="18"/>
      <name val="Times New Roman"/>
      <family val="1"/>
      <charset val="204"/>
    </font>
    <font>
      <b/>
      <sz val="24"/>
      <name val="Times New Roman Cyr"/>
      <family val="1"/>
      <charset val="204"/>
    </font>
    <font>
      <b/>
      <sz val="10.5"/>
      <name val="Times New Roman Cyr"/>
      <family val="1"/>
      <charset val="204"/>
    </font>
    <font>
      <sz val="11"/>
      <name val="Arial"/>
      <family val="2"/>
      <charset val="204"/>
    </font>
    <font>
      <sz val="10.5"/>
      <name val="Times New Roman"/>
      <family val="1"/>
      <charset val="204"/>
    </font>
    <font>
      <b/>
      <sz val="11"/>
      <name val="Times New Roman Cyr"/>
      <family val="1"/>
      <charset val="204"/>
    </font>
    <font>
      <b/>
      <sz val="26"/>
      <name val="Arial"/>
      <family val="2"/>
      <charset val="204"/>
    </font>
    <font>
      <sz val="9"/>
      <name val="Times New Roman Cyr"/>
      <family val="1"/>
      <charset val="204"/>
    </font>
    <font>
      <b/>
      <sz val="12"/>
      <name val="Arial Cyr"/>
      <charset val="204"/>
    </font>
    <font>
      <b/>
      <sz val="13"/>
      <name val="Times New Roman Cyr"/>
      <charset val="204"/>
    </font>
    <font>
      <b/>
      <i/>
      <sz val="20"/>
      <name val="Arial"/>
      <family val="2"/>
      <charset val="204"/>
    </font>
    <font>
      <b/>
      <i/>
      <sz val="19.5"/>
      <name val="Arial"/>
      <family val="2"/>
      <charset val="204"/>
    </font>
    <font>
      <sz val="14"/>
      <name val="Times New Roman Cyr"/>
      <charset val="204"/>
    </font>
    <font>
      <b/>
      <i/>
      <sz val="13"/>
      <name val="Arial"/>
      <family val="2"/>
      <charset val="204"/>
    </font>
    <font>
      <b/>
      <sz val="13"/>
      <name val="Times New Roman"/>
      <family val="1"/>
      <charset val="204"/>
    </font>
    <font>
      <sz val="12"/>
      <name val="Arial"/>
      <family val="2"/>
      <charset val="204"/>
    </font>
    <font>
      <b/>
      <sz val="14"/>
      <name val="Times New Roman Cyr"/>
      <charset val="204"/>
    </font>
    <font>
      <b/>
      <sz val="15"/>
      <name val="Arial Cyr"/>
      <charset val="204"/>
    </font>
    <font>
      <sz val="9"/>
      <name val="Times New Roman Cyr"/>
      <charset val="204"/>
    </font>
    <font>
      <b/>
      <i/>
      <sz val="10"/>
      <name val="Arial"/>
      <family val="2"/>
      <charset val="204"/>
    </font>
    <font>
      <b/>
      <sz val="11"/>
      <name val="Arial Cyr"/>
      <family val="2"/>
      <charset val="204"/>
    </font>
    <font>
      <b/>
      <sz val="9.5"/>
      <name val="Times New Roman"/>
      <family val="1"/>
      <charset val="204"/>
    </font>
    <font>
      <sz val="11"/>
      <name val="Times New Roman Cyr"/>
      <family val="1"/>
      <charset val="204"/>
    </font>
    <font>
      <b/>
      <sz val="10"/>
      <name val="Arial Cyr"/>
      <charset val="204"/>
    </font>
    <font>
      <b/>
      <i/>
      <sz val="12"/>
      <name val="Times New Roman Cyr"/>
      <family val="1"/>
      <charset val="204"/>
    </font>
    <font>
      <b/>
      <i/>
      <sz val="10"/>
      <name val="Arial Cyr"/>
    </font>
    <font>
      <sz val="8"/>
      <name val="Arial Narrow"/>
      <family val="2"/>
    </font>
    <font>
      <sz val="9"/>
      <name val="Arial Cyr"/>
      <family val="2"/>
      <charset val="204"/>
    </font>
    <font>
      <sz val="10"/>
      <name val="Arial"/>
      <family val="2"/>
      <charset val="204"/>
    </font>
    <font>
      <b/>
      <i/>
      <sz val="11.8"/>
      <name val="Arial"/>
      <family val="2"/>
      <charset val="204"/>
    </font>
    <font>
      <b/>
      <sz val="6"/>
      <name val="Arial"/>
      <family val="2"/>
      <charset val="204"/>
    </font>
    <font>
      <sz val="6"/>
      <name val="Arial"/>
      <family val="2"/>
      <charset val="204"/>
    </font>
    <font>
      <b/>
      <sz val="7"/>
      <name val="Arial"/>
      <family val="2"/>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9">
    <xf numFmtId="0" fontId="0" fillId="0" borderId="0" xfId="0"/>
    <xf numFmtId="0" fontId="4" fillId="0" borderId="0" xfId="0" applyFont="1" applyBorder="1" applyAlignment="1">
      <alignment horizontal="left"/>
    </xf>
    <xf numFmtId="0" fontId="5" fillId="0" borderId="0" xfId="0" applyFont="1"/>
    <xf numFmtId="0" fontId="6" fillId="0" borderId="0" xfId="0" applyFont="1"/>
    <xf numFmtId="0" fontId="7" fillId="0" borderId="0" xfId="0" applyFont="1" applyAlignment="1">
      <alignment horizontal="center"/>
    </xf>
    <xf numFmtId="0" fontId="8" fillId="0" borderId="0" xfId="0" applyFont="1" applyAlignment="1">
      <alignment horizontal="left"/>
    </xf>
    <xf numFmtId="0" fontId="9" fillId="0" borderId="0" xfId="0" applyFont="1"/>
    <xf numFmtId="0" fontId="10" fillId="0" borderId="0" xfId="0" applyFont="1" applyBorder="1" applyAlignment="1">
      <alignment horizontal="center"/>
    </xf>
    <xf numFmtId="0" fontId="2" fillId="0" borderId="0" xfId="0" applyFont="1" applyBorder="1"/>
    <xf numFmtId="0" fontId="11" fillId="0" borderId="0" xfId="0" applyFont="1" applyBorder="1" applyAlignment="1">
      <alignment horizontal="center" vertical="justify"/>
    </xf>
    <xf numFmtId="0" fontId="12" fillId="0" borderId="0" xfId="0" applyFont="1" applyBorder="1" applyAlignment="1">
      <alignment horizontal="center" vertical="top"/>
    </xf>
    <xf numFmtId="0" fontId="9" fillId="0" borderId="0" xfId="0" applyFont="1" applyBorder="1"/>
    <xf numFmtId="1" fontId="14" fillId="0" borderId="0" xfId="0" applyNumberFormat="1" applyFont="1" applyBorder="1" applyAlignment="1">
      <alignment vertical="center"/>
    </xf>
    <xf numFmtId="0" fontId="10" fillId="0" borderId="0" xfId="0" applyFont="1" applyBorder="1" applyAlignment="1">
      <alignment horizontal="center" vertical="top"/>
    </xf>
    <xf numFmtId="1" fontId="15" fillId="0" borderId="0" xfId="0" applyNumberFormat="1" applyFont="1" applyBorder="1" applyAlignment="1"/>
    <xf numFmtId="0" fontId="12" fillId="0" borderId="0" xfId="0" applyFont="1" applyAlignment="1">
      <alignment horizontal="center" vertical="top"/>
    </xf>
    <xf numFmtId="0" fontId="16" fillId="0" borderId="0" xfId="0" applyFont="1"/>
    <xf numFmtId="0" fontId="17" fillId="0" borderId="0" xfId="0" applyFont="1" applyAlignment="1">
      <alignment horizontal="left"/>
    </xf>
    <xf numFmtId="0" fontId="17" fillId="0" borderId="0" xfId="0" applyFont="1"/>
    <xf numFmtId="0" fontId="18" fillId="0" borderId="0" xfId="0" applyFont="1"/>
    <xf numFmtId="0" fontId="19" fillId="0" borderId="0" xfId="0" applyFont="1"/>
    <xf numFmtId="0" fontId="20" fillId="0" borderId="0" xfId="0" applyFont="1" applyAlignment="1">
      <alignment horizontal="center"/>
    </xf>
    <xf numFmtId="0" fontId="21" fillId="0" borderId="0" xfId="0" applyFont="1"/>
    <xf numFmtId="0" fontId="22" fillId="0" borderId="0" xfId="0" applyFont="1" applyAlignment="1">
      <alignment vertical="center"/>
    </xf>
    <xf numFmtId="0" fontId="23"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24" fillId="0" borderId="0" xfId="0" applyFont="1"/>
    <xf numFmtId="0" fontId="25" fillId="0" borderId="0" xfId="0" applyFont="1"/>
    <xf numFmtId="0" fontId="26"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49" fontId="24" fillId="0" borderId="0" xfId="0" applyNumberFormat="1" applyFont="1"/>
    <xf numFmtId="0" fontId="27" fillId="0" borderId="0" xfId="0" applyFont="1" applyFill="1" applyBorder="1" applyAlignment="1">
      <alignment horizontal="left"/>
    </xf>
    <xf numFmtId="0" fontId="28" fillId="0" borderId="0" xfId="0" applyFont="1" applyBorder="1" applyAlignment="1"/>
    <xf numFmtId="0" fontId="29" fillId="0" borderId="0" xfId="0" applyFont="1" applyBorder="1" applyAlignment="1"/>
    <xf numFmtId="1" fontId="23" fillId="0" borderId="0" xfId="0" applyNumberFormat="1" applyFont="1" applyBorder="1" applyAlignment="1">
      <alignment vertical="center"/>
    </xf>
    <xf numFmtId="1" fontId="23" fillId="0" borderId="0" xfId="0" applyNumberFormat="1" applyFont="1" applyBorder="1" applyAlignment="1"/>
    <xf numFmtId="0" fontId="30" fillId="0" borderId="0" xfId="0" applyFont="1" applyBorder="1" applyAlignment="1">
      <alignment vertical="justify"/>
    </xf>
    <xf numFmtId="0" fontId="31" fillId="0" borderId="0" xfId="0" applyFont="1" applyBorder="1" applyAlignment="1">
      <alignment vertical="center"/>
    </xf>
    <xf numFmtId="0" fontId="33" fillId="0" borderId="0" xfId="0" applyFont="1" applyBorder="1" applyAlignment="1">
      <alignment vertical="center"/>
    </xf>
    <xf numFmtId="0" fontId="34" fillId="0" borderId="0" xfId="0" applyFont="1" applyBorder="1" applyAlignment="1">
      <alignment horizontal="left"/>
    </xf>
    <xf numFmtId="1" fontId="28" fillId="0" borderId="0" xfId="0" applyNumberFormat="1" applyFont="1" applyBorder="1" applyAlignment="1"/>
    <xf numFmtId="0" fontId="36" fillId="0" borderId="0" xfId="0" applyFont="1" applyBorder="1" applyAlignment="1">
      <alignment horizontal="center" vertical="top"/>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1" fontId="40" fillId="0" borderId="0" xfId="0" applyNumberFormat="1" applyFont="1" applyBorder="1" applyAlignment="1">
      <alignment horizontal="justify" vertical="center"/>
    </xf>
    <xf numFmtId="0" fontId="36" fillId="0" borderId="0" xfId="0" applyFont="1" applyBorder="1" applyAlignment="1">
      <alignment horizontal="center" vertical="center" wrapText="1"/>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1" fontId="40" fillId="0" borderId="0" xfId="0" applyNumberFormat="1" applyFont="1" applyAlignment="1">
      <alignment horizontal="justify" vertical="center"/>
    </xf>
    <xf numFmtId="0" fontId="28" fillId="0" borderId="0" xfId="0" applyFont="1" applyAlignment="1">
      <alignment vertical="center"/>
    </xf>
    <xf numFmtId="0" fontId="16" fillId="0" borderId="0" xfId="0" applyFont="1" applyAlignment="1">
      <alignment horizontal="left" vertical="center"/>
    </xf>
    <xf numFmtId="0" fontId="41"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left" vertical="center"/>
    </xf>
    <xf numFmtId="0" fontId="42" fillId="0" borderId="0" xfId="0" applyFont="1" applyAlignment="1">
      <alignment horizontal="right" vertical="center"/>
    </xf>
    <xf numFmtId="164" fontId="23" fillId="0" borderId="0" xfId="0" applyNumberFormat="1" applyFont="1" applyAlignment="1">
      <alignment horizontal="center" vertical="center"/>
    </xf>
    <xf numFmtId="1" fontId="43" fillId="0" borderId="0" xfId="0" applyNumberFormat="1" applyFont="1" applyAlignment="1">
      <alignment vertical="justify"/>
    </xf>
    <xf numFmtId="1" fontId="44" fillId="0" borderId="0" xfId="0" applyNumberFormat="1" applyFont="1" applyAlignment="1">
      <alignment vertical="center"/>
    </xf>
    <xf numFmtId="0" fontId="45" fillId="0" borderId="0" xfId="0" applyFont="1" applyAlignment="1">
      <alignment vertical="top"/>
    </xf>
    <xf numFmtId="1" fontId="3" fillId="0" borderId="0" xfId="0" applyNumberFormat="1" applyFont="1" applyAlignment="1">
      <alignment vertical="justify"/>
    </xf>
    <xf numFmtId="49" fontId="23" fillId="0" borderId="0" xfId="0" applyNumberFormat="1" applyFont="1" applyAlignment="1">
      <alignment horizontal="center" vertical="center"/>
    </xf>
    <xf numFmtId="1" fontId="46" fillId="0" borderId="0" xfId="0" applyNumberFormat="1" applyFont="1" applyAlignment="1">
      <alignment horizontal="center"/>
    </xf>
    <xf numFmtId="0" fontId="47" fillId="0" borderId="0" xfId="0" applyFont="1" applyAlignment="1">
      <alignment horizontal="left"/>
    </xf>
    <xf numFmtId="0" fontId="48" fillId="0" borderId="0" xfId="0" applyFont="1" applyAlignment="1">
      <alignment vertical="center"/>
    </xf>
    <xf numFmtId="1" fontId="49" fillId="0" borderId="0" xfId="0" applyNumberFormat="1" applyFont="1" applyAlignment="1">
      <alignment horizontal="center"/>
    </xf>
    <xf numFmtId="0" fontId="4" fillId="0" borderId="0" xfId="0" applyFont="1" applyBorder="1" applyAlignment="1"/>
    <xf numFmtId="0" fontId="50" fillId="0" borderId="0" xfId="0" applyFont="1" applyAlignment="1">
      <alignment vertical="center"/>
    </xf>
    <xf numFmtId="1" fontId="17" fillId="0" borderId="0" xfId="0" applyNumberFormat="1" applyFont="1" applyAlignment="1">
      <alignment horizontal="left"/>
    </xf>
    <xf numFmtId="0" fontId="47" fillId="0" borderId="0" xfId="0" applyFont="1" applyBorder="1" applyAlignment="1">
      <alignment horizontal="center" vertical="top"/>
    </xf>
    <xf numFmtId="0" fontId="51" fillId="0" borderId="0" xfId="0" applyFont="1" applyAlignment="1">
      <alignment horizontal="center"/>
    </xf>
    <xf numFmtId="1" fontId="52" fillId="0" borderId="0" xfId="0" applyNumberFormat="1" applyFont="1" applyAlignment="1">
      <alignment vertical="center"/>
    </xf>
    <xf numFmtId="0" fontId="52" fillId="0" borderId="0" xfId="0" applyFont="1" applyAlignment="1">
      <alignment vertical="center" wrapText="1"/>
    </xf>
    <xf numFmtId="0" fontId="16" fillId="0" borderId="0" xfId="0" applyFont="1" applyAlignment="1">
      <alignment horizontal="left"/>
    </xf>
    <xf numFmtId="0" fontId="53" fillId="0" borderId="0" xfId="0" applyFont="1" applyAlignment="1">
      <alignment vertical="justify"/>
    </xf>
    <xf numFmtId="0" fontId="54" fillId="0" borderId="0" xfId="0" applyFont="1" applyAlignment="1">
      <alignment vertical="justify"/>
    </xf>
    <xf numFmtId="0" fontId="55" fillId="0" borderId="0" xfId="0" applyFont="1" applyAlignment="1">
      <alignment horizontal="center"/>
    </xf>
    <xf numFmtId="0" fontId="55" fillId="0" borderId="0" xfId="0" applyFont="1"/>
    <xf numFmtId="0" fontId="34" fillId="0" borderId="0" xfId="0" applyFont="1" applyAlignment="1">
      <alignment horizontal="center"/>
    </xf>
    <xf numFmtId="0" fontId="52" fillId="0" borderId="0" xfId="0" applyFont="1" applyAlignment="1">
      <alignment horizontal="left" vertical="top"/>
    </xf>
    <xf numFmtId="0" fontId="56" fillId="0" borderId="0" xfId="0" applyFont="1" applyAlignment="1">
      <alignment horizontal="left"/>
    </xf>
    <xf numFmtId="0" fontId="57" fillId="0" borderId="0" xfId="0" applyFont="1" applyAlignment="1">
      <alignment vertical="center"/>
    </xf>
    <xf numFmtId="0" fontId="44" fillId="0" borderId="0" xfId="0" applyFont="1" applyAlignment="1">
      <alignment vertical="center"/>
    </xf>
    <xf numFmtId="0" fontId="58" fillId="0" borderId="0" xfId="0" applyFont="1" applyAlignment="1">
      <alignment vertical="justify" wrapText="1"/>
    </xf>
    <xf numFmtId="1" fontId="14"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top" wrapText="1"/>
    </xf>
    <xf numFmtId="0" fontId="60" fillId="0" borderId="1" xfId="0" applyFont="1" applyBorder="1" applyAlignment="1">
      <alignment vertical="top" wrapText="1"/>
    </xf>
    <xf numFmtId="0" fontId="3" fillId="0" borderId="0" xfId="0" applyFont="1" applyBorder="1" applyAlignment="1">
      <alignment vertical="top" wrapText="1"/>
    </xf>
    <xf numFmtId="1" fontId="23" fillId="0" borderId="0" xfId="0" applyNumberFormat="1" applyFont="1" applyBorder="1" applyAlignment="1">
      <alignment horizontal="center" vertical="center"/>
    </xf>
    <xf numFmtId="0" fontId="2" fillId="0" borderId="0" xfId="0" applyFont="1" applyAlignment="1">
      <alignment horizontal="center" vertical="center"/>
    </xf>
    <xf numFmtId="0" fontId="4"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NumberFormat="1"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32" fillId="0" borderId="0" xfId="0" applyFont="1" applyBorder="1" applyAlignment="1">
      <alignment horizontal="center" wrapText="1"/>
    </xf>
    <xf numFmtId="1" fontId="23" fillId="0" borderId="0" xfId="0" applyNumberFormat="1" applyFont="1" applyBorder="1" applyAlignment="1">
      <alignment horizontal="center"/>
    </xf>
    <xf numFmtId="0" fontId="36" fillId="0" borderId="0" xfId="0" applyFont="1" applyBorder="1" applyAlignment="1">
      <alignment horizontal="center" vertical="top"/>
    </xf>
    <xf numFmtId="1" fontId="35" fillId="0" borderId="0" xfId="0" applyNumberFormat="1" applyFont="1" applyBorder="1" applyAlignment="1">
      <alignment horizontal="center"/>
    </xf>
    <xf numFmtId="0" fontId="57" fillId="0" borderId="0" xfId="0" applyFont="1" applyBorder="1" applyAlignment="1">
      <alignment horizontal="left" vertical="top" wrapText="1"/>
    </xf>
    <xf numFmtId="0" fontId="61" fillId="0" borderId="0" xfId="0" applyFont="1" applyBorder="1" applyAlignment="1">
      <alignment horizontal="left" vertical="top" wrapText="1"/>
    </xf>
    <xf numFmtId="0" fontId="59" fillId="0" borderId="0" xfId="0" applyFont="1" applyBorder="1" applyAlignment="1">
      <alignment horizontal="left" vertical="top" wrapText="1"/>
    </xf>
    <xf numFmtId="0" fontId="37" fillId="0" borderId="0" xfId="0" applyFont="1" applyAlignment="1">
      <alignment horizontal="center"/>
    </xf>
    <xf numFmtId="0" fontId="4" fillId="0" borderId="0" xfId="0" applyFont="1" applyBorder="1" applyAlignment="1">
      <alignment horizontal="left"/>
    </xf>
    <xf numFmtId="0" fontId="36" fillId="0" borderId="0" xfId="0" applyFont="1" applyBorder="1" applyAlignment="1">
      <alignment horizontal="center" vertical="center" wrapText="1"/>
    </xf>
    <xf numFmtId="1" fontId="17" fillId="0" borderId="0" xfId="0" applyNumberFormat="1" applyFont="1" applyAlignment="1">
      <alignment horizontal="center"/>
    </xf>
    <xf numFmtId="0" fontId="3" fillId="0" borderId="1" xfId="0" applyFont="1" applyBorder="1" applyAlignment="1">
      <alignment horizontal="center" vertical="top"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 xfId="0" applyFont="1" applyBorder="1" applyAlignment="1">
      <alignment horizontal="left" vertical="top" wrapText="1"/>
    </xf>
    <xf numFmtId="0" fontId="57"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6"/>
  <sheetViews>
    <sheetView tabSelected="1" topLeftCell="A13" workbookViewId="0">
      <selection activeCell="A6" sqref="A6:L6"/>
    </sheetView>
  </sheetViews>
  <sheetFormatPr defaultRowHeight="15" x14ac:dyDescent="0.25"/>
  <cols>
    <col min="1" max="1" width="3.85546875" style="27" customWidth="1"/>
    <col min="2" max="2" width="8" style="27" customWidth="1"/>
    <col min="3" max="3" width="11.140625" style="27" customWidth="1"/>
    <col min="4" max="4" width="3" style="27" customWidth="1"/>
    <col min="5" max="5" width="2" style="27" customWidth="1"/>
    <col min="6" max="6" width="3.140625" style="27" customWidth="1"/>
    <col min="7" max="7" width="3.42578125" style="27" customWidth="1"/>
    <col min="8" max="8" width="6" style="27" customWidth="1"/>
    <col min="9" max="9" width="11.42578125" style="27" customWidth="1"/>
    <col min="10" max="10" width="7.140625" style="27" customWidth="1"/>
    <col min="11" max="11" width="3.140625" style="27" customWidth="1"/>
    <col min="12" max="12" width="7.85546875" style="27" customWidth="1"/>
    <col min="13" max="13" width="11.42578125" style="27" customWidth="1"/>
    <col min="14" max="14" width="10.7109375" style="27" customWidth="1"/>
    <col min="15" max="253" width="9.140625" style="27"/>
    <col min="254" max="254" width="3.85546875" style="27" customWidth="1"/>
    <col min="255" max="255" width="8" style="27" customWidth="1"/>
    <col min="256" max="256" width="11.140625" style="27" customWidth="1"/>
    <col min="257" max="257" width="3" style="27" customWidth="1"/>
    <col min="258" max="258" width="2" style="27" customWidth="1"/>
    <col min="259" max="259" width="3.140625" style="27" customWidth="1"/>
    <col min="260" max="260" width="3.42578125" style="27" customWidth="1"/>
    <col min="261" max="261" width="6" style="27" customWidth="1"/>
    <col min="262" max="262" width="11.42578125" style="27" customWidth="1"/>
    <col min="263" max="263" width="7.140625" style="27" customWidth="1"/>
    <col min="264" max="264" width="3.140625" style="27" customWidth="1"/>
    <col min="265" max="265" width="7.85546875" style="27" customWidth="1"/>
    <col min="266" max="266" width="11.42578125" style="27" customWidth="1"/>
    <col min="267" max="267" width="10.7109375" style="27" customWidth="1"/>
    <col min="268" max="509" width="9.140625" style="27"/>
    <col min="510" max="510" width="3.85546875" style="27" customWidth="1"/>
    <col min="511" max="511" width="8" style="27" customWidth="1"/>
    <col min="512" max="512" width="11.140625" style="27" customWidth="1"/>
    <col min="513" max="513" width="3" style="27" customWidth="1"/>
    <col min="514" max="514" width="2" style="27" customWidth="1"/>
    <col min="515" max="515" width="3.140625" style="27" customWidth="1"/>
    <col min="516" max="516" width="3.42578125" style="27" customWidth="1"/>
    <col min="517" max="517" width="6" style="27" customWidth="1"/>
    <col min="518" max="518" width="11.42578125" style="27" customWidth="1"/>
    <col min="519" max="519" width="7.140625" style="27" customWidth="1"/>
    <col min="520" max="520" width="3.140625" style="27" customWidth="1"/>
    <col min="521" max="521" width="7.85546875" style="27" customWidth="1"/>
    <col min="522" max="522" width="11.42578125" style="27" customWidth="1"/>
    <col min="523" max="523" width="10.7109375" style="27" customWidth="1"/>
    <col min="524" max="765" width="9.140625" style="27"/>
    <col min="766" max="766" width="3.85546875" style="27" customWidth="1"/>
    <col min="767" max="767" width="8" style="27" customWidth="1"/>
    <col min="768" max="768" width="11.140625" style="27" customWidth="1"/>
    <col min="769" max="769" width="3" style="27" customWidth="1"/>
    <col min="770" max="770" width="2" style="27" customWidth="1"/>
    <col min="771" max="771" width="3.140625" style="27" customWidth="1"/>
    <col min="772" max="772" width="3.42578125" style="27" customWidth="1"/>
    <col min="773" max="773" width="6" style="27" customWidth="1"/>
    <col min="774" max="774" width="11.42578125" style="27" customWidth="1"/>
    <col min="775" max="775" width="7.140625" style="27" customWidth="1"/>
    <col min="776" max="776" width="3.140625" style="27" customWidth="1"/>
    <col min="777" max="777" width="7.85546875" style="27" customWidth="1"/>
    <col min="778" max="778" width="11.42578125" style="27" customWidth="1"/>
    <col min="779" max="779" width="10.7109375" style="27" customWidth="1"/>
    <col min="780" max="1021" width="9.140625" style="27"/>
    <col min="1022" max="1022" width="3.85546875" style="27" customWidth="1"/>
    <col min="1023" max="1023" width="8" style="27" customWidth="1"/>
    <col min="1024" max="1024" width="11.140625" style="27" customWidth="1"/>
    <col min="1025" max="1025" width="3" style="27" customWidth="1"/>
    <col min="1026" max="1026" width="2" style="27" customWidth="1"/>
    <col min="1027" max="1027" width="3.140625" style="27" customWidth="1"/>
    <col min="1028" max="1028" width="3.42578125" style="27" customWidth="1"/>
    <col min="1029" max="1029" width="6" style="27" customWidth="1"/>
    <col min="1030" max="1030" width="11.42578125" style="27" customWidth="1"/>
    <col min="1031" max="1031" width="7.140625" style="27" customWidth="1"/>
    <col min="1032" max="1032" width="3.140625" style="27" customWidth="1"/>
    <col min="1033" max="1033" width="7.85546875" style="27" customWidth="1"/>
    <col min="1034" max="1034" width="11.42578125" style="27" customWidth="1"/>
    <col min="1035" max="1035" width="10.7109375" style="27" customWidth="1"/>
    <col min="1036" max="1277" width="9.140625" style="27"/>
    <col min="1278" max="1278" width="3.85546875" style="27" customWidth="1"/>
    <col min="1279" max="1279" width="8" style="27" customWidth="1"/>
    <col min="1280" max="1280" width="11.140625" style="27" customWidth="1"/>
    <col min="1281" max="1281" width="3" style="27" customWidth="1"/>
    <col min="1282" max="1282" width="2" style="27" customWidth="1"/>
    <col min="1283" max="1283" width="3.140625" style="27" customWidth="1"/>
    <col min="1284" max="1284" width="3.42578125" style="27" customWidth="1"/>
    <col min="1285" max="1285" width="6" style="27" customWidth="1"/>
    <col min="1286" max="1286" width="11.42578125" style="27" customWidth="1"/>
    <col min="1287" max="1287" width="7.140625" style="27" customWidth="1"/>
    <col min="1288" max="1288" width="3.140625" style="27" customWidth="1"/>
    <col min="1289" max="1289" width="7.85546875" style="27" customWidth="1"/>
    <col min="1290" max="1290" width="11.42578125" style="27" customWidth="1"/>
    <col min="1291" max="1291" width="10.7109375" style="27" customWidth="1"/>
    <col min="1292" max="1533" width="9.140625" style="27"/>
    <col min="1534" max="1534" width="3.85546875" style="27" customWidth="1"/>
    <col min="1535" max="1535" width="8" style="27" customWidth="1"/>
    <col min="1536" max="1536" width="11.140625" style="27" customWidth="1"/>
    <col min="1537" max="1537" width="3" style="27" customWidth="1"/>
    <col min="1538" max="1538" width="2" style="27" customWidth="1"/>
    <col min="1539" max="1539" width="3.140625" style="27" customWidth="1"/>
    <col min="1540" max="1540" width="3.42578125" style="27" customWidth="1"/>
    <col min="1541" max="1541" width="6" style="27" customWidth="1"/>
    <col min="1542" max="1542" width="11.42578125" style="27" customWidth="1"/>
    <col min="1543" max="1543" width="7.140625" style="27" customWidth="1"/>
    <col min="1544" max="1544" width="3.140625" style="27" customWidth="1"/>
    <col min="1545" max="1545" width="7.85546875" style="27" customWidth="1"/>
    <col min="1546" max="1546" width="11.42578125" style="27" customWidth="1"/>
    <col min="1547" max="1547" width="10.7109375" style="27" customWidth="1"/>
    <col min="1548" max="1789" width="9.140625" style="27"/>
    <col min="1790" max="1790" width="3.85546875" style="27" customWidth="1"/>
    <col min="1791" max="1791" width="8" style="27" customWidth="1"/>
    <col min="1792" max="1792" width="11.140625" style="27" customWidth="1"/>
    <col min="1793" max="1793" width="3" style="27" customWidth="1"/>
    <col min="1794" max="1794" width="2" style="27" customWidth="1"/>
    <col min="1795" max="1795" width="3.140625" style="27" customWidth="1"/>
    <col min="1796" max="1796" width="3.42578125" style="27" customWidth="1"/>
    <col min="1797" max="1797" width="6" style="27" customWidth="1"/>
    <col min="1798" max="1798" width="11.42578125" style="27" customWidth="1"/>
    <col min="1799" max="1799" width="7.140625" style="27" customWidth="1"/>
    <col min="1800" max="1800" width="3.140625" style="27" customWidth="1"/>
    <col min="1801" max="1801" width="7.85546875" style="27" customWidth="1"/>
    <col min="1802" max="1802" width="11.42578125" style="27" customWidth="1"/>
    <col min="1803" max="1803" width="10.7109375" style="27" customWidth="1"/>
    <col min="1804" max="2045" width="9.140625" style="27"/>
    <col min="2046" max="2046" width="3.85546875" style="27" customWidth="1"/>
    <col min="2047" max="2047" width="8" style="27" customWidth="1"/>
    <col min="2048" max="2048" width="11.140625" style="27" customWidth="1"/>
    <col min="2049" max="2049" width="3" style="27" customWidth="1"/>
    <col min="2050" max="2050" width="2" style="27" customWidth="1"/>
    <col min="2051" max="2051" width="3.140625" style="27" customWidth="1"/>
    <col min="2052" max="2052" width="3.42578125" style="27" customWidth="1"/>
    <col min="2053" max="2053" width="6" style="27" customWidth="1"/>
    <col min="2054" max="2054" width="11.42578125" style="27" customWidth="1"/>
    <col min="2055" max="2055" width="7.140625" style="27" customWidth="1"/>
    <col min="2056" max="2056" width="3.140625" style="27" customWidth="1"/>
    <col min="2057" max="2057" width="7.85546875" style="27" customWidth="1"/>
    <col min="2058" max="2058" width="11.42578125" style="27" customWidth="1"/>
    <col min="2059" max="2059" width="10.7109375" style="27" customWidth="1"/>
    <col min="2060" max="2301" width="9.140625" style="27"/>
    <col min="2302" max="2302" width="3.85546875" style="27" customWidth="1"/>
    <col min="2303" max="2303" width="8" style="27" customWidth="1"/>
    <col min="2304" max="2304" width="11.140625" style="27" customWidth="1"/>
    <col min="2305" max="2305" width="3" style="27" customWidth="1"/>
    <col min="2306" max="2306" width="2" style="27" customWidth="1"/>
    <col min="2307" max="2307" width="3.140625" style="27" customWidth="1"/>
    <col min="2308" max="2308" width="3.42578125" style="27" customWidth="1"/>
    <col min="2309" max="2309" width="6" style="27" customWidth="1"/>
    <col min="2310" max="2310" width="11.42578125" style="27" customWidth="1"/>
    <col min="2311" max="2311" width="7.140625" style="27" customWidth="1"/>
    <col min="2312" max="2312" width="3.140625" style="27" customWidth="1"/>
    <col min="2313" max="2313" width="7.85546875" style="27" customWidth="1"/>
    <col min="2314" max="2314" width="11.42578125" style="27" customWidth="1"/>
    <col min="2315" max="2315" width="10.7109375" style="27" customWidth="1"/>
    <col min="2316" max="2557" width="9.140625" style="27"/>
    <col min="2558" max="2558" width="3.85546875" style="27" customWidth="1"/>
    <col min="2559" max="2559" width="8" style="27" customWidth="1"/>
    <col min="2560" max="2560" width="11.140625" style="27" customWidth="1"/>
    <col min="2561" max="2561" width="3" style="27" customWidth="1"/>
    <col min="2562" max="2562" width="2" style="27" customWidth="1"/>
    <col min="2563" max="2563" width="3.140625" style="27" customWidth="1"/>
    <col min="2564" max="2564" width="3.42578125" style="27" customWidth="1"/>
    <col min="2565" max="2565" width="6" style="27" customWidth="1"/>
    <col min="2566" max="2566" width="11.42578125" style="27" customWidth="1"/>
    <col min="2567" max="2567" width="7.140625" style="27" customWidth="1"/>
    <col min="2568" max="2568" width="3.140625" style="27" customWidth="1"/>
    <col min="2569" max="2569" width="7.85546875" style="27" customWidth="1"/>
    <col min="2570" max="2570" width="11.42578125" style="27" customWidth="1"/>
    <col min="2571" max="2571" width="10.7109375" style="27" customWidth="1"/>
    <col min="2572" max="2813" width="9.140625" style="27"/>
    <col min="2814" max="2814" width="3.85546875" style="27" customWidth="1"/>
    <col min="2815" max="2815" width="8" style="27" customWidth="1"/>
    <col min="2816" max="2816" width="11.140625" style="27" customWidth="1"/>
    <col min="2817" max="2817" width="3" style="27" customWidth="1"/>
    <col min="2818" max="2818" width="2" style="27" customWidth="1"/>
    <col min="2819" max="2819" width="3.140625" style="27" customWidth="1"/>
    <col min="2820" max="2820" width="3.42578125" style="27" customWidth="1"/>
    <col min="2821" max="2821" width="6" style="27" customWidth="1"/>
    <col min="2822" max="2822" width="11.42578125" style="27" customWidth="1"/>
    <col min="2823" max="2823" width="7.140625" style="27" customWidth="1"/>
    <col min="2824" max="2824" width="3.140625" style="27" customWidth="1"/>
    <col min="2825" max="2825" width="7.85546875" style="27" customWidth="1"/>
    <col min="2826" max="2826" width="11.42578125" style="27" customWidth="1"/>
    <col min="2827" max="2827" width="10.7109375" style="27" customWidth="1"/>
    <col min="2828" max="3069" width="9.140625" style="27"/>
    <col min="3070" max="3070" width="3.85546875" style="27" customWidth="1"/>
    <col min="3071" max="3071" width="8" style="27" customWidth="1"/>
    <col min="3072" max="3072" width="11.140625" style="27" customWidth="1"/>
    <col min="3073" max="3073" width="3" style="27" customWidth="1"/>
    <col min="3074" max="3074" width="2" style="27" customWidth="1"/>
    <col min="3075" max="3075" width="3.140625" style="27" customWidth="1"/>
    <col min="3076" max="3076" width="3.42578125" style="27" customWidth="1"/>
    <col min="3077" max="3077" width="6" style="27" customWidth="1"/>
    <col min="3078" max="3078" width="11.42578125" style="27" customWidth="1"/>
    <col min="3079" max="3079" width="7.140625" style="27" customWidth="1"/>
    <col min="3080" max="3080" width="3.140625" style="27" customWidth="1"/>
    <col min="3081" max="3081" width="7.85546875" style="27" customWidth="1"/>
    <col min="3082" max="3082" width="11.42578125" style="27" customWidth="1"/>
    <col min="3083" max="3083" width="10.7109375" style="27" customWidth="1"/>
    <col min="3084" max="3325" width="9.140625" style="27"/>
    <col min="3326" max="3326" width="3.85546875" style="27" customWidth="1"/>
    <col min="3327" max="3327" width="8" style="27" customWidth="1"/>
    <col min="3328" max="3328" width="11.140625" style="27" customWidth="1"/>
    <col min="3329" max="3329" width="3" style="27" customWidth="1"/>
    <col min="3330" max="3330" width="2" style="27" customWidth="1"/>
    <col min="3331" max="3331" width="3.140625" style="27" customWidth="1"/>
    <col min="3332" max="3332" width="3.42578125" style="27" customWidth="1"/>
    <col min="3333" max="3333" width="6" style="27" customWidth="1"/>
    <col min="3334" max="3334" width="11.42578125" style="27" customWidth="1"/>
    <col min="3335" max="3335" width="7.140625" style="27" customWidth="1"/>
    <col min="3336" max="3336" width="3.140625" style="27" customWidth="1"/>
    <col min="3337" max="3337" width="7.85546875" style="27" customWidth="1"/>
    <col min="3338" max="3338" width="11.42578125" style="27" customWidth="1"/>
    <col min="3339" max="3339" width="10.7109375" style="27" customWidth="1"/>
    <col min="3340" max="3581" width="9.140625" style="27"/>
    <col min="3582" max="3582" width="3.85546875" style="27" customWidth="1"/>
    <col min="3583" max="3583" width="8" style="27" customWidth="1"/>
    <col min="3584" max="3584" width="11.140625" style="27" customWidth="1"/>
    <col min="3585" max="3585" width="3" style="27" customWidth="1"/>
    <col min="3586" max="3586" width="2" style="27" customWidth="1"/>
    <col min="3587" max="3587" width="3.140625" style="27" customWidth="1"/>
    <col min="3588" max="3588" width="3.42578125" style="27" customWidth="1"/>
    <col min="3589" max="3589" width="6" style="27" customWidth="1"/>
    <col min="3590" max="3590" width="11.42578125" style="27" customWidth="1"/>
    <col min="3591" max="3591" width="7.140625" style="27" customWidth="1"/>
    <col min="3592" max="3592" width="3.140625" style="27" customWidth="1"/>
    <col min="3593" max="3593" width="7.85546875" style="27" customWidth="1"/>
    <col min="3594" max="3594" width="11.42578125" style="27" customWidth="1"/>
    <col min="3595" max="3595" width="10.7109375" style="27" customWidth="1"/>
    <col min="3596" max="3837" width="9.140625" style="27"/>
    <col min="3838" max="3838" width="3.85546875" style="27" customWidth="1"/>
    <col min="3839" max="3839" width="8" style="27" customWidth="1"/>
    <col min="3840" max="3840" width="11.140625" style="27" customWidth="1"/>
    <col min="3841" max="3841" width="3" style="27" customWidth="1"/>
    <col min="3842" max="3842" width="2" style="27" customWidth="1"/>
    <col min="3843" max="3843" width="3.140625" style="27" customWidth="1"/>
    <col min="3844" max="3844" width="3.42578125" style="27" customWidth="1"/>
    <col min="3845" max="3845" width="6" style="27" customWidth="1"/>
    <col min="3846" max="3846" width="11.42578125" style="27" customWidth="1"/>
    <col min="3847" max="3847" width="7.140625" style="27" customWidth="1"/>
    <col min="3848" max="3848" width="3.140625" style="27" customWidth="1"/>
    <col min="3849" max="3849" width="7.85546875" style="27" customWidth="1"/>
    <col min="3850" max="3850" width="11.42578125" style="27" customWidth="1"/>
    <col min="3851" max="3851" width="10.7109375" style="27" customWidth="1"/>
    <col min="3852" max="4093" width="9.140625" style="27"/>
    <col min="4094" max="4094" width="3.85546875" style="27" customWidth="1"/>
    <col min="4095" max="4095" width="8" style="27" customWidth="1"/>
    <col min="4096" max="4096" width="11.140625" style="27" customWidth="1"/>
    <col min="4097" max="4097" width="3" style="27" customWidth="1"/>
    <col min="4098" max="4098" width="2" style="27" customWidth="1"/>
    <col min="4099" max="4099" width="3.140625" style="27" customWidth="1"/>
    <col min="4100" max="4100" width="3.42578125" style="27" customWidth="1"/>
    <col min="4101" max="4101" width="6" style="27" customWidth="1"/>
    <col min="4102" max="4102" width="11.42578125" style="27" customWidth="1"/>
    <col min="4103" max="4103" width="7.140625" style="27" customWidth="1"/>
    <col min="4104" max="4104" width="3.140625" style="27" customWidth="1"/>
    <col min="4105" max="4105" width="7.85546875" style="27" customWidth="1"/>
    <col min="4106" max="4106" width="11.42578125" style="27" customWidth="1"/>
    <col min="4107" max="4107" width="10.7109375" style="27" customWidth="1"/>
    <col min="4108" max="4349" width="9.140625" style="27"/>
    <col min="4350" max="4350" width="3.85546875" style="27" customWidth="1"/>
    <col min="4351" max="4351" width="8" style="27" customWidth="1"/>
    <col min="4352" max="4352" width="11.140625" style="27" customWidth="1"/>
    <col min="4353" max="4353" width="3" style="27" customWidth="1"/>
    <col min="4354" max="4354" width="2" style="27" customWidth="1"/>
    <col min="4355" max="4355" width="3.140625" style="27" customWidth="1"/>
    <col min="4356" max="4356" width="3.42578125" style="27" customWidth="1"/>
    <col min="4357" max="4357" width="6" style="27" customWidth="1"/>
    <col min="4358" max="4358" width="11.42578125" style="27" customWidth="1"/>
    <col min="4359" max="4359" width="7.140625" style="27" customWidth="1"/>
    <col min="4360" max="4360" width="3.140625" style="27" customWidth="1"/>
    <col min="4361" max="4361" width="7.85546875" style="27" customWidth="1"/>
    <col min="4362" max="4362" width="11.42578125" style="27" customWidth="1"/>
    <col min="4363" max="4363" width="10.7109375" style="27" customWidth="1"/>
    <col min="4364" max="4605" width="9.140625" style="27"/>
    <col min="4606" max="4606" width="3.85546875" style="27" customWidth="1"/>
    <col min="4607" max="4607" width="8" style="27" customWidth="1"/>
    <col min="4608" max="4608" width="11.140625" style="27" customWidth="1"/>
    <col min="4609" max="4609" width="3" style="27" customWidth="1"/>
    <col min="4610" max="4610" width="2" style="27" customWidth="1"/>
    <col min="4611" max="4611" width="3.140625" style="27" customWidth="1"/>
    <col min="4612" max="4612" width="3.42578125" style="27" customWidth="1"/>
    <col min="4613" max="4613" width="6" style="27" customWidth="1"/>
    <col min="4614" max="4614" width="11.42578125" style="27" customWidth="1"/>
    <col min="4615" max="4615" width="7.140625" style="27" customWidth="1"/>
    <col min="4616" max="4616" width="3.140625" style="27" customWidth="1"/>
    <col min="4617" max="4617" width="7.85546875" style="27" customWidth="1"/>
    <col min="4618" max="4618" width="11.42578125" style="27" customWidth="1"/>
    <col min="4619" max="4619" width="10.7109375" style="27" customWidth="1"/>
    <col min="4620" max="4861" width="9.140625" style="27"/>
    <col min="4862" max="4862" width="3.85546875" style="27" customWidth="1"/>
    <col min="4863" max="4863" width="8" style="27" customWidth="1"/>
    <col min="4864" max="4864" width="11.140625" style="27" customWidth="1"/>
    <col min="4865" max="4865" width="3" style="27" customWidth="1"/>
    <col min="4866" max="4866" width="2" style="27" customWidth="1"/>
    <col min="4867" max="4867" width="3.140625" style="27" customWidth="1"/>
    <col min="4868" max="4868" width="3.42578125" style="27" customWidth="1"/>
    <col min="4869" max="4869" width="6" style="27" customWidth="1"/>
    <col min="4870" max="4870" width="11.42578125" style="27" customWidth="1"/>
    <col min="4871" max="4871" width="7.140625" style="27" customWidth="1"/>
    <col min="4872" max="4872" width="3.140625" style="27" customWidth="1"/>
    <col min="4873" max="4873" width="7.85546875" style="27" customWidth="1"/>
    <col min="4874" max="4874" width="11.42578125" style="27" customWidth="1"/>
    <col min="4875" max="4875" width="10.7109375" style="27" customWidth="1"/>
    <col min="4876" max="5117" width="9.140625" style="27"/>
    <col min="5118" max="5118" width="3.85546875" style="27" customWidth="1"/>
    <col min="5119" max="5119" width="8" style="27" customWidth="1"/>
    <col min="5120" max="5120" width="11.140625" style="27" customWidth="1"/>
    <col min="5121" max="5121" width="3" style="27" customWidth="1"/>
    <col min="5122" max="5122" width="2" style="27" customWidth="1"/>
    <col min="5123" max="5123" width="3.140625" style="27" customWidth="1"/>
    <col min="5124" max="5124" width="3.42578125" style="27" customWidth="1"/>
    <col min="5125" max="5125" width="6" style="27" customWidth="1"/>
    <col min="5126" max="5126" width="11.42578125" style="27" customWidth="1"/>
    <col min="5127" max="5127" width="7.140625" style="27" customWidth="1"/>
    <col min="5128" max="5128" width="3.140625" style="27" customWidth="1"/>
    <col min="5129" max="5129" width="7.85546875" style="27" customWidth="1"/>
    <col min="5130" max="5130" width="11.42578125" style="27" customWidth="1"/>
    <col min="5131" max="5131" width="10.7109375" style="27" customWidth="1"/>
    <col min="5132" max="5373" width="9.140625" style="27"/>
    <col min="5374" max="5374" width="3.85546875" style="27" customWidth="1"/>
    <col min="5375" max="5375" width="8" style="27" customWidth="1"/>
    <col min="5376" max="5376" width="11.140625" style="27" customWidth="1"/>
    <col min="5377" max="5377" width="3" style="27" customWidth="1"/>
    <col min="5378" max="5378" width="2" style="27" customWidth="1"/>
    <col min="5379" max="5379" width="3.140625" style="27" customWidth="1"/>
    <col min="5380" max="5380" width="3.42578125" style="27" customWidth="1"/>
    <col min="5381" max="5381" width="6" style="27" customWidth="1"/>
    <col min="5382" max="5382" width="11.42578125" style="27" customWidth="1"/>
    <col min="5383" max="5383" width="7.140625" style="27" customWidth="1"/>
    <col min="5384" max="5384" width="3.140625" style="27" customWidth="1"/>
    <col min="5385" max="5385" width="7.85546875" style="27" customWidth="1"/>
    <col min="5386" max="5386" width="11.42578125" style="27" customWidth="1"/>
    <col min="5387" max="5387" width="10.7109375" style="27" customWidth="1"/>
    <col min="5388" max="5629" width="9.140625" style="27"/>
    <col min="5630" max="5630" width="3.85546875" style="27" customWidth="1"/>
    <col min="5631" max="5631" width="8" style="27" customWidth="1"/>
    <col min="5632" max="5632" width="11.140625" style="27" customWidth="1"/>
    <col min="5633" max="5633" width="3" style="27" customWidth="1"/>
    <col min="5634" max="5634" width="2" style="27" customWidth="1"/>
    <col min="5635" max="5635" width="3.140625" style="27" customWidth="1"/>
    <col min="5636" max="5636" width="3.42578125" style="27" customWidth="1"/>
    <col min="5637" max="5637" width="6" style="27" customWidth="1"/>
    <col min="5638" max="5638" width="11.42578125" style="27" customWidth="1"/>
    <col min="5639" max="5639" width="7.140625" style="27" customWidth="1"/>
    <col min="5640" max="5640" width="3.140625" style="27" customWidth="1"/>
    <col min="5641" max="5641" width="7.85546875" style="27" customWidth="1"/>
    <col min="5642" max="5642" width="11.42578125" style="27" customWidth="1"/>
    <col min="5643" max="5643" width="10.7109375" style="27" customWidth="1"/>
    <col min="5644" max="5885" width="9.140625" style="27"/>
    <col min="5886" max="5886" width="3.85546875" style="27" customWidth="1"/>
    <col min="5887" max="5887" width="8" style="27" customWidth="1"/>
    <col min="5888" max="5888" width="11.140625" style="27" customWidth="1"/>
    <col min="5889" max="5889" width="3" style="27" customWidth="1"/>
    <col min="5890" max="5890" width="2" style="27" customWidth="1"/>
    <col min="5891" max="5891" width="3.140625" style="27" customWidth="1"/>
    <col min="5892" max="5892" width="3.42578125" style="27" customWidth="1"/>
    <col min="5893" max="5893" width="6" style="27" customWidth="1"/>
    <col min="5894" max="5894" width="11.42578125" style="27" customWidth="1"/>
    <col min="5895" max="5895" width="7.140625" style="27" customWidth="1"/>
    <col min="5896" max="5896" width="3.140625" style="27" customWidth="1"/>
    <col min="5897" max="5897" width="7.85546875" style="27" customWidth="1"/>
    <col min="5898" max="5898" width="11.42578125" style="27" customWidth="1"/>
    <col min="5899" max="5899" width="10.7109375" style="27" customWidth="1"/>
    <col min="5900" max="6141" width="9.140625" style="27"/>
    <col min="6142" max="6142" width="3.85546875" style="27" customWidth="1"/>
    <col min="6143" max="6143" width="8" style="27" customWidth="1"/>
    <col min="6144" max="6144" width="11.140625" style="27" customWidth="1"/>
    <col min="6145" max="6145" width="3" style="27" customWidth="1"/>
    <col min="6146" max="6146" width="2" style="27" customWidth="1"/>
    <col min="6147" max="6147" width="3.140625" style="27" customWidth="1"/>
    <col min="6148" max="6148" width="3.42578125" style="27" customWidth="1"/>
    <col min="6149" max="6149" width="6" style="27" customWidth="1"/>
    <col min="6150" max="6150" width="11.42578125" style="27" customWidth="1"/>
    <col min="6151" max="6151" width="7.140625" style="27" customWidth="1"/>
    <col min="6152" max="6152" width="3.140625" style="27" customWidth="1"/>
    <col min="6153" max="6153" width="7.85546875" style="27" customWidth="1"/>
    <col min="6154" max="6154" width="11.42578125" style="27" customWidth="1"/>
    <col min="6155" max="6155" width="10.7109375" style="27" customWidth="1"/>
    <col min="6156" max="6397" width="9.140625" style="27"/>
    <col min="6398" max="6398" width="3.85546875" style="27" customWidth="1"/>
    <col min="6399" max="6399" width="8" style="27" customWidth="1"/>
    <col min="6400" max="6400" width="11.140625" style="27" customWidth="1"/>
    <col min="6401" max="6401" width="3" style="27" customWidth="1"/>
    <col min="6402" max="6402" width="2" style="27" customWidth="1"/>
    <col min="6403" max="6403" width="3.140625" style="27" customWidth="1"/>
    <col min="6404" max="6404" width="3.42578125" style="27" customWidth="1"/>
    <col min="6405" max="6405" width="6" style="27" customWidth="1"/>
    <col min="6406" max="6406" width="11.42578125" style="27" customWidth="1"/>
    <col min="6407" max="6407" width="7.140625" style="27" customWidth="1"/>
    <col min="6408" max="6408" width="3.140625" style="27" customWidth="1"/>
    <col min="6409" max="6409" width="7.85546875" style="27" customWidth="1"/>
    <col min="6410" max="6410" width="11.42578125" style="27" customWidth="1"/>
    <col min="6411" max="6411" width="10.7109375" style="27" customWidth="1"/>
    <col min="6412" max="6653" width="9.140625" style="27"/>
    <col min="6654" max="6654" width="3.85546875" style="27" customWidth="1"/>
    <col min="6655" max="6655" width="8" style="27" customWidth="1"/>
    <col min="6656" max="6656" width="11.140625" style="27" customWidth="1"/>
    <col min="6657" max="6657" width="3" style="27" customWidth="1"/>
    <col min="6658" max="6658" width="2" style="27" customWidth="1"/>
    <col min="6659" max="6659" width="3.140625" style="27" customWidth="1"/>
    <col min="6660" max="6660" width="3.42578125" style="27" customWidth="1"/>
    <col min="6661" max="6661" width="6" style="27" customWidth="1"/>
    <col min="6662" max="6662" width="11.42578125" style="27" customWidth="1"/>
    <col min="6663" max="6663" width="7.140625" style="27" customWidth="1"/>
    <col min="6664" max="6664" width="3.140625" style="27" customWidth="1"/>
    <col min="6665" max="6665" width="7.85546875" style="27" customWidth="1"/>
    <col min="6666" max="6666" width="11.42578125" style="27" customWidth="1"/>
    <col min="6667" max="6667" width="10.7109375" style="27" customWidth="1"/>
    <col min="6668" max="6909" width="9.140625" style="27"/>
    <col min="6910" max="6910" width="3.85546875" style="27" customWidth="1"/>
    <col min="6911" max="6911" width="8" style="27" customWidth="1"/>
    <col min="6912" max="6912" width="11.140625" style="27" customWidth="1"/>
    <col min="6913" max="6913" width="3" style="27" customWidth="1"/>
    <col min="6914" max="6914" width="2" style="27" customWidth="1"/>
    <col min="6915" max="6915" width="3.140625" style="27" customWidth="1"/>
    <col min="6916" max="6916" width="3.42578125" style="27" customWidth="1"/>
    <col min="6917" max="6917" width="6" style="27" customWidth="1"/>
    <col min="6918" max="6918" width="11.42578125" style="27" customWidth="1"/>
    <col min="6919" max="6919" width="7.140625" style="27" customWidth="1"/>
    <col min="6920" max="6920" width="3.140625" style="27" customWidth="1"/>
    <col min="6921" max="6921" width="7.85546875" style="27" customWidth="1"/>
    <col min="6922" max="6922" width="11.42578125" style="27" customWidth="1"/>
    <col min="6923" max="6923" width="10.7109375" style="27" customWidth="1"/>
    <col min="6924" max="7165" width="9.140625" style="27"/>
    <col min="7166" max="7166" width="3.85546875" style="27" customWidth="1"/>
    <col min="7167" max="7167" width="8" style="27" customWidth="1"/>
    <col min="7168" max="7168" width="11.140625" style="27" customWidth="1"/>
    <col min="7169" max="7169" width="3" style="27" customWidth="1"/>
    <col min="7170" max="7170" width="2" style="27" customWidth="1"/>
    <col min="7171" max="7171" width="3.140625" style="27" customWidth="1"/>
    <col min="7172" max="7172" width="3.42578125" style="27" customWidth="1"/>
    <col min="7173" max="7173" width="6" style="27" customWidth="1"/>
    <col min="7174" max="7174" width="11.42578125" style="27" customWidth="1"/>
    <col min="7175" max="7175" width="7.140625" style="27" customWidth="1"/>
    <col min="7176" max="7176" width="3.140625" style="27" customWidth="1"/>
    <col min="7177" max="7177" width="7.85546875" style="27" customWidth="1"/>
    <col min="7178" max="7178" width="11.42578125" style="27" customWidth="1"/>
    <col min="7179" max="7179" width="10.7109375" style="27" customWidth="1"/>
    <col min="7180" max="7421" width="9.140625" style="27"/>
    <col min="7422" max="7422" width="3.85546875" style="27" customWidth="1"/>
    <col min="7423" max="7423" width="8" style="27" customWidth="1"/>
    <col min="7424" max="7424" width="11.140625" style="27" customWidth="1"/>
    <col min="7425" max="7425" width="3" style="27" customWidth="1"/>
    <col min="7426" max="7426" width="2" style="27" customWidth="1"/>
    <col min="7427" max="7427" width="3.140625" style="27" customWidth="1"/>
    <col min="7428" max="7428" width="3.42578125" style="27" customWidth="1"/>
    <col min="7429" max="7429" width="6" style="27" customWidth="1"/>
    <col min="7430" max="7430" width="11.42578125" style="27" customWidth="1"/>
    <col min="7431" max="7431" width="7.140625" style="27" customWidth="1"/>
    <col min="7432" max="7432" width="3.140625" style="27" customWidth="1"/>
    <col min="7433" max="7433" width="7.85546875" style="27" customWidth="1"/>
    <col min="7434" max="7434" width="11.42578125" style="27" customWidth="1"/>
    <col min="7435" max="7435" width="10.7109375" style="27" customWidth="1"/>
    <col min="7436" max="7677" width="9.140625" style="27"/>
    <col min="7678" max="7678" width="3.85546875" style="27" customWidth="1"/>
    <col min="7679" max="7679" width="8" style="27" customWidth="1"/>
    <col min="7680" max="7680" width="11.140625" style="27" customWidth="1"/>
    <col min="7681" max="7681" width="3" style="27" customWidth="1"/>
    <col min="7682" max="7682" width="2" style="27" customWidth="1"/>
    <col min="7683" max="7683" width="3.140625" style="27" customWidth="1"/>
    <col min="7684" max="7684" width="3.42578125" style="27" customWidth="1"/>
    <col min="7685" max="7685" width="6" style="27" customWidth="1"/>
    <col min="7686" max="7686" width="11.42578125" style="27" customWidth="1"/>
    <col min="7687" max="7687" width="7.140625" style="27" customWidth="1"/>
    <col min="7688" max="7688" width="3.140625" style="27" customWidth="1"/>
    <col min="7689" max="7689" width="7.85546875" style="27" customWidth="1"/>
    <col min="7690" max="7690" width="11.42578125" style="27" customWidth="1"/>
    <col min="7691" max="7691" width="10.7109375" style="27" customWidth="1"/>
    <col min="7692" max="7933" width="9.140625" style="27"/>
    <col min="7934" max="7934" width="3.85546875" style="27" customWidth="1"/>
    <col min="7935" max="7935" width="8" style="27" customWidth="1"/>
    <col min="7936" max="7936" width="11.140625" style="27" customWidth="1"/>
    <col min="7937" max="7937" width="3" style="27" customWidth="1"/>
    <col min="7938" max="7938" width="2" style="27" customWidth="1"/>
    <col min="7939" max="7939" width="3.140625" style="27" customWidth="1"/>
    <col min="7940" max="7940" width="3.42578125" style="27" customWidth="1"/>
    <col min="7941" max="7941" width="6" style="27" customWidth="1"/>
    <col min="7942" max="7942" width="11.42578125" style="27" customWidth="1"/>
    <col min="7943" max="7943" width="7.140625" style="27" customWidth="1"/>
    <col min="7944" max="7944" width="3.140625" style="27" customWidth="1"/>
    <col min="7945" max="7945" width="7.85546875" style="27" customWidth="1"/>
    <col min="7946" max="7946" width="11.42578125" style="27" customWidth="1"/>
    <col min="7947" max="7947" width="10.7109375" style="27" customWidth="1"/>
    <col min="7948" max="8189" width="9.140625" style="27"/>
    <col min="8190" max="8190" width="3.85546875" style="27" customWidth="1"/>
    <col min="8191" max="8191" width="8" style="27" customWidth="1"/>
    <col min="8192" max="8192" width="11.140625" style="27" customWidth="1"/>
    <col min="8193" max="8193" width="3" style="27" customWidth="1"/>
    <col min="8194" max="8194" width="2" style="27" customWidth="1"/>
    <col min="8195" max="8195" width="3.140625" style="27" customWidth="1"/>
    <col min="8196" max="8196" width="3.42578125" style="27" customWidth="1"/>
    <col min="8197" max="8197" width="6" style="27" customWidth="1"/>
    <col min="8198" max="8198" width="11.42578125" style="27" customWidth="1"/>
    <col min="8199" max="8199" width="7.140625" style="27" customWidth="1"/>
    <col min="8200" max="8200" width="3.140625" style="27" customWidth="1"/>
    <col min="8201" max="8201" width="7.85546875" style="27" customWidth="1"/>
    <col min="8202" max="8202" width="11.42578125" style="27" customWidth="1"/>
    <col min="8203" max="8203" width="10.7109375" style="27" customWidth="1"/>
    <col min="8204" max="8445" width="9.140625" style="27"/>
    <col min="8446" max="8446" width="3.85546875" style="27" customWidth="1"/>
    <col min="8447" max="8447" width="8" style="27" customWidth="1"/>
    <col min="8448" max="8448" width="11.140625" style="27" customWidth="1"/>
    <col min="8449" max="8449" width="3" style="27" customWidth="1"/>
    <col min="8450" max="8450" width="2" style="27" customWidth="1"/>
    <col min="8451" max="8451" width="3.140625" style="27" customWidth="1"/>
    <col min="8452" max="8452" width="3.42578125" style="27" customWidth="1"/>
    <col min="8453" max="8453" width="6" style="27" customWidth="1"/>
    <col min="8454" max="8454" width="11.42578125" style="27" customWidth="1"/>
    <col min="8455" max="8455" width="7.140625" style="27" customWidth="1"/>
    <col min="8456" max="8456" width="3.140625" style="27" customWidth="1"/>
    <col min="8457" max="8457" width="7.85546875" style="27" customWidth="1"/>
    <col min="8458" max="8458" width="11.42578125" style="27" customWidth="1"/>
    <col min="8459" max="8459" width="10.7109375" style="27" customWidth="1"/>
    <col min="8460" max="8701" width="9.140625" style="27"/>
    <col min="8702" max="8702" width="3.85546875" style="27" customWidth="1"/>
    <col min="8703" max="8703" width="8" style="27" customWidth="1"/>
    <col min="8704" max="8704" width="11.140625" style="27" customWidth="1"/>
    <col min="8705" max="8705" width="3" style="27" customWidth="1"/>
    <col min="8706" max="8706" width="2" style="27" customWidth="1"/>
    <col min="8707" max="8707" width="3.140625" style="27" customWidth="1"/>
    <col min="8708" max="8708" width="3.42578125" style="27" customWidth="1"/>
    <col min="8709" max="8709" width="6" style="27" customWidth="1"/>
    <col min="8710" max="8710" width="11.42578125" style="27" customWidth="1"/>
    <col min="8711" max="8711" width="7.140625" style="27" customWidth="1"/>
    <col min="8712" max="8712" width="3.140625" style="27" customWidth="1"/>
    <col min="8713" max="8713" width="7.85546875" style="27" customWidth="1"/>
    <col min="8714" max="8714" width="11.42578125" style="27" customWidth="1"/>
    <col min="8715" max="8715" width="10.7109375" style="27" customWidth="1"/>
    <col min="8716" max="8957" width="9.140625" style="27"/>
    <col min="8958" max="8958" width="3.85546875" style="27" customWidth="1"/>
    <col min="8959" max="8959" width="8" style="27" customWidth="1"/>
    <col min="8960" max="8960" width="11.140625" style="27" customWidth="1"/>
    <col min="8961" max="8961" width="3" style="27" customWidth="1"/>
    <col min="8962" max="8962" width="2" style="27" customWidth="1"/>
    <col min="8963" max="8963" width="3.140625" style="27" customWidth="1"/>
    <col min="8964" max="8964" width="3.42578125" style="27" customWidth="1"/>
    <col min="8965" max="8965" width="6" style="27" customWidth="1"/>
    <col min="8966" max="8966" width="11.42578125" style="27" customWidth="1"/>
    <col min="8967" max="8967" width="7.140625" style="27" customWidth="1"/>
    <col min="8968" max="8968" width="3.140625" style="27" customWidth="1"/>
    <col min="8969" max="8969" width="7.85546875" style="27" customWidth="1"/>
    <col min="8970" max="8970" width="11.42578125" style="27" customWidth="1"/>
    <col min="8971" max="8971" width="10.7109375" style="27" customWidth="1"/>
    <col min="8972" max="9213" width="9.140625" style="27"/>
    <col min="9214" max="9214" width="3.85546875" style="27" customWidth="1"/>
    <col min="9215" max="9215" width="8" style="27" customWidth="1"/>
    <col min="9216" max="9216" width="11.140625" style="27" customWidth="1"/>
    <col min="9217" max="9217" width="3" style="27" customWidth="1"/>
    <col min="9218" max="9218" width="2" style="27" customWidth="1"/>
    <col min="9219" max="9219" width="3.140625" style="27" customWidth="1"/>
    <col min="9220" max="9220" width="3.42578125" style="27" customWidth="1"/>
    <col min="9221" max="9221" width="6" style="27" customWidth="1"/>
    <col min="9222" max="9222" width="11.42578125" style="27" customWidth="1"/>
    <col min="9223" max="9223" width="7.140625" style="27" customWidth="1"/>
    <col min="9224" max="9224" width="3.140625" style="27" customWidth="1"/>
    <col min="9225" max="9225" width="7.85546875" style="27" customWidth="1"/>
    <col min="9226" max="9226" width="11.42578125" style="27" customWidth="1"/>
    <col min="9227" max="9227" width="10.7109375" style="27" customWidth="1"/>
    <col min="9228" max="9469" width="9.140625" style="27"/>
    <col min="9470" max="9470" width="3.85546875" style="27" customWidth="1"/>
    <col min="9471" max="9471" width="8" style="27" customWidth="1"/>
    <col min="9472" max="9472" width="11.140625" style="27" customWidth="1"/>
    <col min="9473" max="9473" width="3" style="27" customWidth="1"/>
    <col min="9474" max="9474" width="2" style="27" customWidth="1"/>
    <col min="9475" max="9475" width="3.140625" style="27" customWidth="1"/>
    <col min="9476" max="9476" width="3.42578125" style="27" customWidth="1"/>
    <col min="9477" max="9477" width="6" style="27" customWidth="1"/>
    <col min="9478" max="9478" width="11.42578125" style="27" customWidth="1"/>
    <col min="9479" max="9479" width="7.140625" style="27" customWidth="1"/>
    <col min="9480" max="9480" width="3.140625" style="27" customWidth="1"/>
    <col min="9481" max="9481" width="7.85546875" style="27" customWidth="1"/>
    <col min="9482" max="9482" width="11.42578125" style="27" customWidth="1"/>
    <col min="9483" max="9483" width="10.7109375" style="27" customWidth="1"/>
    <col min="9484" max="9725" width="9.140625" style="27"/>
    <col min="9726" max="9726" width="3.85546875" style="27" customWidth="1"/>
    <col min="9727" max="9727" width="8" style="27" customWidth="1"/>
    <col min="9728" max="9728" width="11.140625" style="27" customWidth="1"/>
    <col min="9729" max="9729" width="3" style="27" customWidth="1"/>
    <col min="9730" max="9730" width="2" style="27" customWidth="1"/>
    <col min="9731" max="9731" width="3.140625" style="27" customWidth="1"/>
    <col min="9732" max="9732" width="3.42578125" style="27" customWidth="1"/>
    <col min="9733" max="9733" width="6" style="27" customWidth="1"/>
    <col min="9734" max="9734" width="11.42578125" style="27" customWidth="1"/>
    <col min="9735" max="9735" width="7.140625" style="27" customWidth="1"/>
    <col min="9736" max="9736" width="3.140625" style="27" customWidth="1"/>
    <col min="9737" max="9737" width="7.85546875" style="27" customWidth="1"/>
    <col min="9738" max="9738" width="11.42578125" style="27" customWidth="1"/>
    <col min="9739" max="9739" width="10.7109375" style="27" customWidth="1"/>
    <col min="9740" max="9981" width="9.140625" style="27"/>
    <col min="9982" max="9982" width="3.85546875" style="27" customWidth="1"/>
    <col min="9983" max="9983" width="8" style="27" customWidth="1"/>
    <col min="9984" max="9984" width="11.140625" style="27" customWidth="1"/>
    <col min="9985" max="9985" width="3" style="27" customWidth="1"/>
    <col min="9986" max="9986" width="2" style="27" customWidth="1"/>
    <col min="9987" max="9987" width="3.140625" style="27" customWidth="1"/>
    <col min="9988" max="9988" width="3.42578125" style="27" customWidth="1"/>
    <col min="9989" max="9989" width="6" style="27" customWidth="1"/>
    <col min="9990" max="9990" width="11.42578125" style="27" customWidth="1"/>
    <col min="9991" max="9991" width="7.140625" style="27" customWidth="1"/>
    <col min="9992" max="9992" width="3.140625" style="27" customWidth="1"/>
    <col min="9993" max="9993" width="7.85546875" style="27" customWidth="1"/>
    <col min="9994" max="9994" width="11.42578125" style="27" customWidth="1"/>
    <col min="9995" max="9995" width="10.7109375" style="27" customWidth="1"/>
    <col min="9996" max="10237" width="9.140625" style="27"/>
    <col min="10238" max="10238" width="3.85546875" style="27" customWidth="1"/>
    <col min="10239" max="10239" width="8" style="27" customWidth="1"/>
    <col min="10240" max="10240" width="11.140625" style="27" customWidth="1"/>
    <col min="10241" max="10241" width="3" style="27" customWidth="1"/>
    <col min="10242" max="10242" width="2" style="27" customWidth="1"/>
    <col min="10243" max="10243" width="3.140625" style="27" customWidth="1"/>
    <col min="10244" max="10244" width="3.42578125" style="27" customWidth="1"/>
    <col min="10245" max="10245" width="6" style="27" customWidth="1"/>
    <col min="10246" max="10246" width="11.42578125" style="27" customWidth="1"/>
    <col min="10247" max="10247" width="7.140625" style="27" customWidth="1"/>
    <col min="10248" max="10248" width="3.140625" style="27" customWidth="1"/>
    <col min="10249" max="10249" width="7.85546875" style="27" customWidth="1"/>
    <col min="10250" max="10250" width="11.42578125" style="27" customWidth="1"/>
    <col min="10251" max="10251" width="10.7109375" style="27" customWidth="1"/>
    <col min="10252" max="10493" width="9.140625" style="27"/>
    <col min="10494" max="10494" width="3.85546875" style="27" customWidth="1"/>
    <col min="10495" max="10495" width="8" style="27" customWidth="1"/>
    <col min="10496" max="10496" width="11.140625" style="27" customWidth="1"/>
    <col min="10497" max="10497" width="3" style="27" customWidth="1"/>
    <col min="10498" max="10498" width="2" style="27" customWidth="1"/>
    <col min="10499" max="10499" width="3.140625" style="27" customWidth="1"/>
    <col min="10500" max="10500" width="3.42578125" style="27" customWidth="1"/>
    <col min="10501" max="10501" width="6" style="27" customWidth="1"/>
    <col min="10502" max="10502" width="11.42578125" style="27" customWidth="1"/>
    <col min="10503" max="10503" width="7.140625" style="27" customWidth="1"/>
    <col min="10504" max="10504" width="3.140625" style="27" customWidth="1"/>
    <col min="10505" max="10505" width="7.85546875" style="27" customWidth="1"/>
    <col min="10506" max="10506" width="11.42578125" style="27" customWidth="1"/>
    <col min="10507" max="10507" width="10.7109375" style="27" customWidth="1"/>
    <col min="10508" max="10749" width="9.140625" style="27"/>
    <col min="10750" max="10750" width="3.85546875" style="27" customWidth="1"/>
    <col min="10751" max="10751" width="8" style="27" customWidth="1"/>
    <col min="10752" max="10752" width="11.140625" style="27" customWidth="1"/>
    <col min="10753" max="10753" width="3" style="27" customWidth="1"/>
    <col min="10754" max="10754" width="2" style="27" customWidth="1"/>
    <col min="10755" max="10755" width="3.140625" style="27" customWidth="1"/>
    <col min="10756" max="10756" width="3.42578125" style="27" customWidth="1"/>
    <col min="10757" max="10757" width="6" style="27" customWidth="1"/>
    <col min="10758" max="10758" width="11.42578125" style="27" customWidth="1"/>
    <col min="10759" max="10759" width="7.140625" style="27" customWidth="1"/>
    <col min="10760" max="10760" width="3.140625" style="27" customWidth="1"/>
    <col min="10761" max="10761" width="7.85546875" style="27" customWidth="1"/>
    <col min="10762" max="10762" width="11.42578125" style="27" customWidth="1"/>
    <col min="10763" max="10763" width="10.7109375" style="27" customWidth="1"/>
    <col min="10764" max="11005" width="9.140625" style="27"/>
    <col min="11006" max="11006" width="3.85546875" style="27" customWidth="1"/>
    <col min="11007" max="11007" width="8" style="27" customWidth="1"/>
    <col min="11008" max="11008" width="11.140625" style="27" customWidth="1"/>
    <col min="11009" max="11009" width="3" style="27" customWidth="1"/>
    <col min="11010" max="11010" width="2" style="27" customWidth="1"/>
    <col min="11011" max="11011" width="3.140625" style="27" customWidth="1"/>
    <col min="11012" max="11012" width="3.42578125" style="27" customWidth="1"/>
    <col min="11013" max="11013" width="6" style="27" customWidth="1"/>
    <col min="11014" max="11014" width="11.42578125" style="27" customWidth="1"/>
    <col min="11015" max="11015" width="7.140625" style="27" customWidth="1"/>
    <col min="11016" max="11016" width="3.140625" style="27" customWidth="1"/>
    <col min="11017" max="11017" width="7.85546875" style="27" customWidth="1"/>
    <col min="11018" max="11018" width="11.42578125" style="27" customWidth="1"/>
    <col min="11019" max="11019" width="10.7109375" style="27" customWidth="1"/>
    <col min="11020" max="11261" width="9.140625" style="27"/>
    <col min="11262" max="11262" width="3.85546875" style="27" customWidth="1"/>
    <col min="11263" max="11263" width="8" style="27" customWidth="1"/>
    <col min="11264" max="11264" width="11.140625" style="27" customWidth="1"/>
    <col min="11265" max="11265" width="3" style="27" customWidth="1"/>
    <col min="11266" max="11266" width="2" style="27" customWidth="1"/>
    <col min="11267" max="11267" width="3.140625" style="27" customWidth="1"/>
    <col min="11268" max="11268" width="3.42578125" style="27" customWidth="1"/>
    <col min="11269" max="11269" width="6" style="27" customWidth="1"/>
    <col min="11270" max="11270" width="11.42578125" style="27" customWidth="1"/>
    <col min="11271" max="11271" width="7.140625" style="27" customWidth="1"/>
    <col min="11272" max="11272" width="3.140625" style="27" customWidth="1"/>
    <col min="11273" max="11273" width="7.85546875" style="27" customWidth="1"/>
    <col min="11274" max="11274" width="11.42578125" style="27" customWidth="1"/>
    <col min="11275" max="11275" width="10.7109375" style="27" customWidth="1"/>
    <col min="11276" max="11517" width="9.140625" style="27"/>
    <col min="11518" max="11518" width="3.85546875" style="27" customWidth="1"/>
    <col min="11519" max="11519" width="8" style="27" customWidth="1"/>
    <col min="11520" max="11520" width="11.140625" style="27" customWidth="1"/>
    <col min="11521" max="11521" width="3" style="27" customWidth="1"/>
    <col min="11522" max="11522" width="2" style="27" customWidth="1"/>
    <col min="11523" max="11523" width="3.140625" style="27" customWidth="1"/>
    <col min="11524" max="11524" width="3.42578125" style="27" customWidth="1"/>
    <col min="11525" max="11525" width="6" style="27" customWidth="1"/>
    <col min="11526" max="11526" width="11.42578125" style="27" customWidth="1"/>
    <col min="11527" max="11527" width="7.140625" style="27" customWidth="1"/>
    <col min="11528" max="11528" width="3.140625" style="27" customWidth="1"/>
    <col min="11529" max="11529" width="7.85546875" style="27" customWidth="1"/>
    <col min="11530" max="11530" width="11.42578125" style="27" customWidth="1"/>
    <col min="11531" max="11531" width="10.7109375" style="27" customWidth="1"/>
    <col min="11532" max="11773" width="9.140625" style="27"/>
    <col min="11774" max="11774" width="3.85546875" style="27" customWidth="1"/>
    <col min="11775" max="11775" width="8" style="27" customWidth="1"/>
    <col min="11776" max="11776" width="11.140625" style="27" customWidth="1"/>
    <col min="11777" max="11777" width="3" style="27" customWidth="1"/>
    <col min="11778" max="11778" width="2" style="27" customWidth="1"/>
    <col min="11779" max="11779" width="3.140625" style="27" customWidth="1"/>
    <col min="11780" max="11780" width="3.42578125" style="27" customWidth="1"/>
    <col min="11781" max="11781" width="6" style="27" customWidth="1"/>
    <col min="11782" max="11782" width="11.42578125" style="27" customWidth="1"/>
    <col min="11783" max="11783" width="7.140625" style="27" customWidth="1"/>
    <col min="11784" max="11784" width="3.140625" style="27" customWidth="1"/>
    <col min="11785" max="11785" width="7.85546875" style="27" customWidth="1"/>
    <col min="11786" max="11786" width="11.42578125" style="27" customWidth="1"/>
    <col min="11787" max="11787" width="10.7109375" style="27" customWidth="1"/>
    <col min="11788" max="12029" width="9.140625" style="27"/>
    <col min="12030" max="12030" width="3.85546875" style="27" customWidth="1"/>
    <col min="12031" max="12031" width="8" style="27" customWidth="1"/>
    <col min="12032" max="12032" width="11.140625" style="27" customWidth="1"/>
    <col min="12033" max="12033" width="3" style="27" customWidth="1"/>
    <col min="12034" max="12034" width="2" style="27" customWidth="1"/>
    <col min="12035" max="12035" width="3.140625" style="27" customWidth="1"/>
    <col min="12036" max="12036" width="3.42578125" style="27" customWidth="1"/>
    <col min="12037" max="12037" width="6" style="27" customWidth="1"/>
    <col min="12038" max="12038" width="11.42578125" style="27" customWidth="1"/>
    <col min="12039" max="12039" width="7.140625" style="27" customWidth="1"/>
    <col min="12040" max="12040" width="3.140625" style="27" customWidth="1"/>
    <col min="12041" max="12041" width="7.85546875" style="27" customWidth="1"/>
    <col min="12042" max="12042" width="11.42578125" style="27" customWidth="1"/>
    <col min="12043" max="12043" width="10.7109375" style="27" customWidth="1"/>
    <col min="12044" max="12285" width="9.140625" style="27"/>
    <col min="12286" max="12286" width="3.85546875" style="27" customWidth="1"/>
    <col min="12287" max="12287" width="8" style="27" customWidth="1"/>
    <col min="12288" max="12288" width="11.140625" style="27" customWidth="1"/>
    <col min="12289" max="12289" width="3" style="27" customWidth="1"/>
    <col min="12290" max="12290" width="2" style="27" customWidth="1"/>
    <col min="12291" max="12291" width="3.140625" style="27" customWidth="1"/>
    <col min="12292" max="12292" width="3.42578125" style="27" customWidth="1"/>
    <col min="12293" max="12293" width="6" style="27" customWidth="1"/>
    <col min="12294" max="12294" width="11.42578125" style="27" customWidth="1"/>
    <col min="12295" max="12295" width="7.140625" style="27" customWidth="1"/>
    <col min="12296" max="12296" width="3.140625" style="27" customWidth="1"/>
    <col min="12297" max="12297" width="7.85546875" style="27" customWidth="1"/>
    <col min="12298" max="12298" width="11.42578125" style="27" customWidth="1"/>
    <col min="12299" max="12299" width="10.7109375" style="27" customWidth="1"/>
    <col min="12300" max="12541" width="9.140625" style="27"/>
    <col min="12542" max="12542" width="3.85546875" style="27" customWidth="1"/>
    <col min="12543" max="12543" width="8" style="27" customWidth="1"/>
    <col min="12544" max="12544" width="11.140625" style="27" customWidth="1"/>
    <col min="12545" max="12545" width="3" style="27" customWidth="1"/>
    <col min="12546" max="12546" width="2" style="27" customWidth="1"/>
    <col min="12547" max="12547" width="3.140625" style="27" customWidth="1"/>
    <col min="12548" max="12548" width="3.42578125" style="27" customWidth="1"/>
    <col min="12549" max="12549" width="6" style="27" customWidth="1"/>
    <col min="12550" max="12550" width="11.42578125" style="27" customWidth="1"/>
    <col min="12551" max="12551" width="7.140625" style="27" customWidth="1"/>
    <col min="12552" max="12552" width="3.140625" style="27" customWidth="1"/>
    <col min="12553" max="12553" width="7.85546875" style="27" customWidth="1"/>
    <col min="12554" max="12554" width="11.42578125" style="27" customWidth="1"/>
    <col min="12555" max="12555" width="10.7109375" style="27" customWidth="1"/>
    <col min="12556" max="12797" width="9.140625" style="27"/>
    <col min="12798" max="12798" width="3.85546875" style="27" customWidth="1"/>
    <col min="12799" max="12799" width="8" style="27" customWidth="1"/>
    <col min="12800" max="12800" width="11.140625" style="27" customWidth="1"/>
    <col min="12801" max="12801" width="3" style="27" customWidth="1"/>
    <col min="12802" max="12802" width="2" style="27" customWidth="1"/>
    <col min="12803" max="12803" width="3.140625" style="27" customWidth="1"/>
    <col min="12804" max="12804" width="3.42578125" style="27" customWidth="1"/>
    <col min="12805" max="12805" width="6" style="27" customWidth="1"/>
    <col min="12806" max="12806" width="11.42578125" style="27" customWidth="1"/>
    <col min="12807" max="12807" width="7.140625" style="27" customWidth="1"/>
    <col min="12808" max="12808" width="3.140625" style="27" customWidth="1"/>
    <col min="12809" max="12809" width="7.85546875" style="27" customWidth="1"/>
    <col min="12810" max="12810" width="11.42578125" style="27" customWidth="1"/>
    <col min="12811" max="12811" width="10.7109375" style="27" customWidth="1"/>
    <col min="12812" max="13053" width="9.140625" style="27"/>
    <col min="13054" max="13054" width="3.85546875" style="27" customWidth="1"/>
    <col min="13055" max="13055" width="8" style="27" customWidth="1"/>
    <col min="13056" max="13056" width="11.140625" style="27" customWidth="1"/>
    <col min="13057" max="13057" width="3" style="27" customWidth="1"/>
    <col min="13058" max="13058" width="2" style="27" customWidth="1"/>
    <col min="13059" max="13059" width="3.140625" style="27" customWidth="1"/>
    <col min="13060" max="13060" width="3.42578125" style="27" customWidth="1"/>
    <col min="13061" max="13061" width="6" style="27" customWidth="1"/>
    <col min="13062" max="13062" width="11.42578125" style="27" customWidth="1"/>
    <col min="13063" max="13063" width="7.140625" style="27" customWidth="1"/>
    <col min="13064" max="13064" width="3.140625" style="27" customWidth="1"/>
    <col min="13065" max="13065" width="7.85546875" style="27" customWidth="1"/>
    <col min="13066" max="13066" width="11.42578125" style="27" customWidth="1"/>
    <col min="13067" max="13067" width="10.7109375" style="27" customWidth="1"/>
    <col min="13068" max="13309" width="9.140625" style="27"/>
    <col min="13310" max="13310" width="3.85546875" style="27" customWidth="1"/>
    <col min="13311" max="13311" width="8" style="27" customWidth="1"/>
    <col min="13312" max="13312" width="11.140625" style="27" customWidth="1"/>
    <col min="13313" max="13313" width="3" style="27" customWidth="1"/>
    <col min="13314" max="13314" width="2" style="27" customWidth="1"/>
    <col min="13315" max="13315" width="3.140625" style="27" customWidth="1"/>
    <col min="13316" max="13316" width="3.42578125" style="27" customWidth="1"/>
    <col min="13317" max="13317" width="6" style="27" customWidth="1"/>
    <col min="13318" max="13318" width="11.42578125" style="27" customWidth="1"/>
    <col min="13319" max="13319" width="7.140625" style="27" customWidth="1"/>
    <col min="13320" max="13320" width="3.140625" style="27" customWidth="1"/>
    <col min="13321" max="13321" width="7.85546875" style="27" customWidth="1"/>
    <col min="13322" max="13322" width="11.42578125" style="27" customWidth="1"/>
    <col min="13323" max="13323" width="10.7109375" style="27" customWidth="1"/>
    <col min="13324" max="13565" width="9.140625" style="27"/>
    <col min="13566" max="13566" width="3.85546875" style="27" customWidth="1"/>
    <col min="13567" max="13567" width="8" style="27" customWidth="1"/>
    <col min="13568" max="13568" width="11.140625" style="27" customWidth="1"/>
    <col min="13569" max="13569" width="3" style="27" customWidth="1"/>
    <col min="13570" max="13570" width="2" style="27" customWidth="1"/>
    <col min="13571" max="13571" width="3.140625" style="27" customWidth="1"/>
    <col min="13572" max="13572" width="3.42578125" style="27" customWidth="1"/>
    <col min="13573" max="13573" width="6" style="27" customWidth="1"/>
    <col min="13574" max="13574" width="11.42578125" style="27" customWidth="1"/>
    <col min="13575" max="13575" width="7.140625" style="27" customWidth="1"/>
    <col min="13576" max="13576" width="3.140625" style="27" customWidth="1"/>
    <col min="13577" max="13577" width="7.85546875" style="27" customWidth="1"/>
    <col min="13578" max="13578" width="11.42578125" style="27" customWidth="1"/>
    <col min="13579" max="13579" width="10.7109375" style="27" customWidth="1"/>
    <col min="13580" max="13821" width="9.140625" style="27"/>
    <col min="13822" max="13822" width="3.85546875" style="27" customWidth="1"/>
    <col min="13823" max="13823" width="8" style="27" customWidth="1"/>
    <col min="13824" max="13824" width="11.140625" style="27" customWidth="1"/>
    <col min="13825" max="13825" width="3" style="27" customWidth="1"/>
    <col min="13826" max="13826" width="2" style="27" customWidth="1"/>
    <col min="13827" max="13827" width="3.140625" style="27" customWidth="1"/>
    <col min="13828" max="13828" width="3.42578125" style="27" customWidth="1"/>
    <col min="13829" max="13829" width="6" style="27" customWidth="1"/>
    <col min="13830" max="13830" width="11.42578125" style="27" customWidth="1"/>
    <col min="13831" max="13831" width="7.140625" style="27" customWidth="1"/>
    <col min="13832" max="13832" width="3.140625" style="27" customWidth="1"/>
    <col min="13833" max="13833" width="7.85546875" style="27" customWidth="1"/>
    <col min="13834" max="13834" width="11.42578125" style="27" customWidth="1"/>
    <col min="13835" max="13835" width="10.7109375" style="27" customWidth="1"/>
    <col min="13836" max="14077" width="9.140625" style="27"/>
    <col min="14078" max="14078" width="3.85546875" style="27" customWidth="1"/>
    <col min="14079" max="14079" width="8" style="27" customWidth="1"/>
    <col min="14080" max="14080" width="11.140625" style="27" customWidth="1"/>
    <col min="14081" max="14081" width="3" style="27" customWidth="1"/>
    <col min="14082" max="14082" width="2" style="27" customWidth="1"/>
    <col min="14083" max="14083" width="3.140625" style="27" customWidth="1"/>
    <col min="14084" max="14084" width="3.42578125" style="27" customWidth="1"/>
    <col min="14085" max="14085" width="6" style="27" customWidth="1"/>
    <col min="14086" max="14086" width="11.42578125" style="27" customWidth="1"/>
    <col min="14087" max="14087" width="7.140625" style="27" customWidth="1"/>
    <col min="14088" max="14088" width="3.140625" style="27" customWidth="1"/>
    <col min="14089" max="14089" width="7.85546875" style="27" customWidth="1"/>
    <col min="14090" max="14090" width="11.42578125" style="27" customWidth="1"/>
    <col min="14091" max="14091" width="10.7109375" style="27" customWidth="1"/>
    <col min="14092" max="14333" width="9.140625" style="27"/>
    <col min="14334" max="14334" width="3.85546875" style="27" customWidth="1"/>
    <col min="14335" max="14335" width="8" style="27" customWidth="1"/>
    <col min="14336" max="14336" width="11.140625" style="27" customWidth="1"/>
    <col min="14337" max="14337" width="3" style="27" customWidth="1"/>
    <col min="14338" max="14338" width="2" style="27" customWidth="1"/>
    <col min="14339" max="14339" width="3.140625" style="27" customWidth="1"/>
    <col min="14340" max="14340" width="3.42578125" style="27" customWidth="1"/>
    <col min="14341" max="14341" width="6" style="27" customWidth="1"/>
    <col min="14342" max="14342" width="11.42578125" style="27" customWidth="1"/>
    <col min="14343" max="14343" width="7.140625" style="27" customWidth="1"/>
    <col min="14344" max="14344" width="3.140625" style="27" customWidth="1"/>
    <col min="14345" max="14345" width="7.85546875" style="27" customWidth="1"/>
    <col min="14346" max="14346" width="11.42578125" style="27" customWidth="1"/>
    <col min="14347" max="14347" width="10.7109375" style="27" customWidth="1"/>
    <col min="14348" max="14589" width="9.140625" style="27"/>
    <col min="14590" max="14590" width="3.85546875" style="27" customWidth="1"/>
    <col min="14591" max="14591" width="8" style="27" customWidth="1"/>
    <col min="14592" max="14592" width="11.140625" style="27" customWidth="1"/>
    <col min="14593" max="14593" width="3" style="27" customWidth="1"/>
    <col min="14594" max="14594" width="2" style="27" customWidth="1"/>
    <col min="14595" max="14595" width="3.140625" style="27" customWidth="1"/>
    <col min="14596" max="14596" width="3.42578125" style="27" customWidth="1"/>
    <col min="14597" max="14597" width="6" style="27" customWidth="1"/>
    <col min="14598" max="14598" width="11.42578125" style="27" customWidth="1"/>
    <col min="14599" max="14599" width="7.140625" style="27" customWidth="1"/>
    <col min="14600" max="14600" width="3.140625" style="27" customWidth="1"/>
    <col min="14601" max="14601" width="7.85546875" style="27" customWidth="1"/>
    <col min="14602" max="14602" width="11.42578125" style="27" customWidth="1"/>
    <col min="14603" max="14603" width="10.7109375" style="27" customWidth="1"/>
    <col min="14604" max="14845" width="9.140625" style="27"/>
    <col min="14846" max="14846" width="3.85546875" style="27" customWidth="1"/>
    <col min="14847" max="14847" width="8" style="27" customWidth="1"/>
    <col min="14848" max="14848" width="11.140625" style="27" customWidth="1"/>
    <col min="14849" max="14849" width="3" style="27" customWidth="1"/>
    <col min="14850" max="14850" width="2" style="27" customWidth="1"/>
    <col min="14851" max="14851" width="3.140625" style="27" customWidth="1"/>
    <col min="14852" max="14852" width="3.42578125" style="27" customWidth="1"/>
    <col min="14853" max="14853" width="6" style="27" customWidth="1"/>
    <col min="14854" max="14854" width="11.42578125" style="27" customWidth="1"/>
    <col min="14855" max="14855" width="7.140625" style="27" customWidth="1"/>
    <col min="14856" max="14856" width="3.140625" style="27" customWidth="1"/>
    <col min="14857" max="14857" width="7.85546875" style="27" customWidth="1"/>
    <col min="14858" max="14858" width="11.42578125" style="27" customWidth="1"/>
    <col min="14859" max="14859" width="10.7109375" style="27" customWidth="1"/>
    <col min="14860" max="15101" width="9.140625" style="27"/>
    <col min="15102" max="15102" width="3.85546875" style="27" customWidth="1"/>
    <col min="15103" max="15103" width="8" style="27" customWidth="1"/>
    <col min="15104" max="15104" width="11.140625" style="27" customWidth="1"/>
    <col min="15105" max="15105" width="3" style="27" customWidth="1"/>
    <col min="15106" max="15106" width="2" style="27" customWidth="1"/>
    <col min="15107" max="15107" width="3.140625" style="27" customWidth="1"/>
    <col min="15108" max="15108" width="3.42578125" style="27" customWidth="1"/>
    <col min="15109" max="15109" width="6" style="27" customWidth="1"/>
    <col min="15110" max="15110" width="11.42578125" style="27" customWidth="1"/>
    <col min="15111" max="15111" width="7.140625" style="27" customWidth="1"/>
    <col min="15112" max="15112" width="3.140625" style="27" customWidth="1"/>
    <col min="15113" max="15113" width="7.85546875" style="27" customWidth="1"/>
    <col min="15114" max="15114" width="11.42578125" style="27" customWidth="1"/>
    <col min="15115" max="15115" width="10.7109375" style="27" customWidth="1"/>
    <col min="15116" max="15357" width="9.140625" style="27"/>
    <col min="15358" max="15358" width="3.85546875" style="27" customWidth="1"/>
    <col min="15359" max="15359" width="8" style="27" customWidth="1"/>
    <col min="15360" max="15360" width="11.140625" style="27" customWidth="1"/>
    <col min="15361" max="15361" width="3" style="27" customWidth="1"/>
    <col min="15362" max="15362" width="2" style="27" customWidth="1"/>
    <col min="15363" max="15363" width="3.140625" style="27" customWidth="1"/>
    <col min="15364" max="15364" width="3.42578125" style="27" customWidth="1"/>
    <col min="15365" max="15365" width="6" style="27" customWidth="1"/>
    <col min="15366" max="15366" width="11.42578125" style="27" customWidth="1"/>
    <col min="15367" max="15367" width="7.140625" style="27" customWidth="1"/>
    <col min="15368" max="15368" width="3.140625" style="27" customWidth="1"/>
    <col min="15369" max="15369" width="7.85546875" style="27" customWidth="1"/>
    <col min="15370" max="15370" width="11.42578125" style="27" customWidth="1"/>
    <col min="15371" max="15371" width="10.7109375" style="27" customWidth="1"/>
    <col min="15372" max="15613" width="9.140625" style="27"/>
    <col min="15614" max="15614" width="3.85546875" style="27" customWidth="1"/>
    <col min="15615" max="15615" width="8" style="27" customWidth="1"/>
    <col min="15616" max="15616" width="11.140625" style="27" customWidth="1"/>
    <col min="15617" max="15617" width="3" style="27" customWidth="1"/>
    <col min="15618" max="15618" width="2" style="27" customWidth="1"/>
    <col min="15619" max="15619" width="3.140625" style="27" customWidth="1"/>
    <col min="15620" max="15620" width="3.42578125" style="27" customWidth="1"/>
    <col min="15621" max="15621" width="6" style="27" customWidth="1"/>
    <col min="15622" max="15622" width="11.42578125" style="27" customWidth="1"/>
    <col min="15623" max="15623" width="7.140625" style="27" customWidth="1"/>
    <col min="15624" max="15624" width="3.140625" style="27" customWidth="1"/>
    <col min="15625" max="15625" width="7.85546875" style="27" customWidth="1"/>
    <col min="15626" max="15626" width="11.42578125" style="27" customWidth="1"/>
    <col min="15627" max="15627" width="10.7109375" style="27" customWidth="1"/>
    <col min="15628" max="15869" width="9.140625" style="27"/>
    <col min="15870" max="15870" width="3.85546875" style="27" customWidth="1"/>
    <col min="15871" max="15871" width="8" style="27" customWidth="1"/>
    <col min="15872" max="15872" width="11.140625" style="27" customWidth="1"/>
    <col min="15873" max="15873" width="3" style="27" customWidth="1"/>
    <col min="15874" max="15874" width="2" style="27" customWidth="1"/>
    <col min="15875" max="15875" width="3.140625" style="27" customWidth="1"/>
    <col min="15876" max="15876" width="3.42578125" style="27" customWidth="1"/>
    <col min="15877" max="15877" width="6" style="27" customWidth="1"/>
    <col min="15878" max="15878" width="11.42578125" style="27" customWidth="1"/>
    <col min="15879" max="15879" width="7.140625" style="27" customWidth="1"/>
    <col min="15880" max="15880" width="3.140625" style="27" customWidth="1"/>
    <col min="15881" max="15881" width="7.85546875" style="27" customWidth="1"/>
    <col min="15882" max="15882" width="11.42578125" style="27" customWidth="1"/>
    <col min="15883" max="15883" width="10.7109375" style="27" customWidth="1"/>
    <col min="15884" max="16125" width="9.140625" style="27"/>
    <col min="16126" max="16126" width="3.85546875" style="27" customWidth="1"/>
    <col min="16127" max="16127" width="8" style="27" customWidth="1"/>
    <col min="16128" max="16128" width="11.140625" style="27" customWidth="1"/>
    <col min="16129" max="16129" width="3" style="27" customWidth="1"/>
    <col min="16130" max="16130" width="2" style="27" customWidth="1"/>
    <col min="16131" max="16131" width="3.140625" style="27" customWidth="1"/>
    <col min="16132" max="16132" width="3.42578125" style="27" customWidth="1"/>
    <col min="16133" max="16133" width="6" style="27" customWidth="1"/>
    <col min="16134" max="16134" width="11.42578125" style="27" customWidth="1"/>
    <col min="16135" max="16135" width="7.140625" style="27" customWidth="1"/>
    <col min="16136" max="16136" width="3.140625" style="27" customWidth="1"/>
    <col min="16137" max="16137" width="7.85546875" style="27" customWidth="1"/>
    <col min="16138" max="16138" width="11.42578125" style="27" customWidth="1"/>
    <col min="16139" max="16139" width="10.7109375" style="27" customWidth="1"/>
    <col min="16140" max="16384" width="9.140625" style="27"/>
  </cols>
  <sheetData>
    <row r="1" spans="1:23" ht="14.25" customHeight="1" x14ac:dyDescent="0.25"/>
    <row r="2" spans="1:23" ht="9.75" customHeight="1" x14ac:dyDescent="0.25"/>
    <row r="3" spans="1:23" ht="25.5" customHeight="1" x14ac:dyDescent="0.25"/>
    <row r="4" spans="1:23" s="2" customFormat="1" ht="21" customHeight="1" x14ac:dyDescent="0.3">
      <c r="A4" s="100" t="s">
        <v>26</v>
      </c>
      <c r="B4" s="100"/>
      <c r="C4" s="100"/>
      <c r="D4" s="100"/>
      <c r="E4" s="100"/>
      <c r="F4" s="100"/>
      <c r="G4" s="100"/>
      <c r="H4" s="100"/>
      <c r="I4" s="100"/>
      <c r="J4" s="100"/>
      <c r="K4" s="100"/>
      <c r="L4" s="100"/>
      <c r="M4" s="100"/>
      <c r="N4" s="100"/>
    </row>
    <row r="5" spans="1:23" s="2" customFormat="1" ht="20.25" customHeight="1" x14ac:dyDescent="0.3">
      <c r="A5" s="100" t="s">
        <v>27</v>
      </c>
      <c r="B5" s="100"/>
      <c r="C5" s="100"/>
      <c r="D5" s="100"/>
      <c r="E5" s="100"/>
      <c r="F5" s="100"/>
      <c r="G5" s="100"/>
      <c r="H5" s="100"/>
      <c r="I5" s="100"/>
      <c r="J5" s="100"/>
      <c r="K5" s="100"/>
      <c r="L5" s="100"/>
      <c r="M5" s="100"/>
      <c r="N5" s="100"/>
    </row>
    <row r="6" spans="1:23" s="3" customFormat="1" ht="18.75" x14ac:dyDescent="0.3">
      <c r="A6" s="95"/>
      <c r="B6" s="95"/>
      <c r="C6" s="95"/>
      <c r="D6" s="95"/>
      <c r="E6" s="95"/>
      <c r="F6" s="95"/>
      <c r="G6" s="95"/>
      <c r="H6" s="95"/>
      <c r="I6" s="95"/>
      <c r="J6" s="95"/>
      <c r="K6" s="95"/>
      <c r="L6" s="95"/>
      <c r="M6" s="26"/>
    </row>
    <row r="7" spans="1:23" ht="64.5" customHeight="1" x14ac:dyDescent="0.25">
      <c r="W7" s="28"/>
    </row>
    <row r="8" spans="1:23" ht="25.5" customHeight="1" x14ac:dyDescent="0.3">
      <c r="A8" s="28"/>
      <c r="B8" s="28"/>
      <c r="C8" s="96" t="s">
        <v>10</v>
      </c>
      <c r="D8" s="97"/>
      <c r="E8" s="97"/>
      <c r="F8" s="97"/>
      <c r="G8" s="97"/>
      <c r="H8" s="29"/>
      <c r="I8" s="30" t="s">
        <v>11</v>
      </c>
      <c r="J8" s="98" t="s">
        <v>12</v>
      </c>
      <c r="K8" s="99"/>
      <c r="L8" s="99"/>
      <c r="M8" s="31" t="s">
        <v>13</v>
      </c>
      <c r="N8" s="4"/>
      <c r="O8" s="4"/>
      <c r="P8" s="4"/>
      <c r="Q8" s="32"/>
      <c r="R8" s="5"/>
      <c r="W8" s="28"/>
    </row>
    <row r="9" spans="1:23" s="6" customFormat="1" ht="13.5" customHeight="1" x14ac:dyDescent="0.2">
      <c r="D9" s="33" t="s">
        <v>0</v>
      </c>
    </row>
    <row r="10" spans="1:23" s="8" customFormat="1" ht="22.5" customHeight="1" x14ac:dyDescent="0.3">
      <c r="A10" s="34" t="s">
        <v>0</v>
      </c>
      <c r="B10" s="35"/>
      <c r="C10" s="35"/>
      <c r="E10" s="36" t="s">
        <v>1</v>
      </c>
      <c r="F10" s="37"/>
      <c r="G10" s="37"/>
      <c r="H10" s="37"/>
      <c r="I10" s="37"/>
      <c r="J10" s="37"/>
      <c r="K10" s="37"/>
      <c r="L10" s="37"/>
      <c r="M10" s="37"/>
      <c r="N10" s="7"/>
      <c r="O10" s="7"/>
    </row>
    <row r="11" spans="1:23" s="11" customFormat="1" ht="24.75" customHeight="1" x14ac:dyDescent="0.2">
      <c r="B11" s="38"/>
      <c r="C11" s="38"/>
      <c r="D11" s="9"/>
      <c r="E11" s="9"/>
      <c r="H11" s="39"/>
      <c r="I11" s="39"/>
      <c r="J11" s="39"/>
      <c r="K11" s="39"/>
      <c r="L11" s="39"/>
      <c r="M11" s="39"/>
      <c r="N11" s="9"/>
      <c r="O11" s="9"/>
      <c r="P11" s="10"/>
      <c r="Q11" s="10"/>
    </row>
    <row r="12" spans="1:23" s="11" customFormat="1" ht="27" customHeight="1" x14ac:dyDescent="0.2">
      <c r="A12" s="101" t="s">
        <v>14</v>
      </c>
      <c r="B12" s="101"/>
      <c r="C12" s="101"/>
      <c r="D12" s="101"/>
      <c r="E12" s="101"/>
      <c r="F12" s="101"/>
      <c r="G12" s="101"/>
      <c r="H12" s="101"/>
      <c r="I12" s="101"/>
      <c r="J12" s="101"/>
      <c r="K12" s="101"/>
      <c r="L12" s="101"/>
      <c r="M12" s="101"/>
      <c r="N12" s="101"/>
      <c r="O12" s="10"/>
      <c r="P12" s="10"/>
      <c r="Q12" s="10"/>
    </row>
    <row r="13" spans="1:23" s="11" customFormat="1" ht="6.75" customHeight="1" x14ac:dyDescent="0.2">
      <c r="A13" s="40"/>
      <c r="D13" s="41"/>
      <c r="F13" s="39"/>
      <c r="G13" s="10"/>
      <c r="H13" s="10"/>
      <c r="I13" s="10"/>
      <c r="J13" s="10"/>
      <c r="K13" s="10"/>
      <c r="L13" s="10"/>
      <c r="M13" s="10"/>
      <c r="N13" s="10"/>
      <c r="O13" s="10"/>
      <c r="P13" s="10"/>
      <c r="Q13" s="10"/>
    </row>
    <row r="14" spans="1:23" s="11" customFormat="1" ht="28.5" customHeight="1" x14ac:dyDescent="0.5">
      <c r="A14" s="42" t="s">
        <v>0</v>
      </c>
      <c r="B14" s="104" t="s">
        <v>15</v>
      </c>
      <c r="C14" s="104"/>
      <c r="D14" s="104"/>
      <c r="E14" s="104"/>
      <c r="F14" s="104"/>
      <c r="G14" s="104"/>
      <c r="H14" s="104"/>
      <c r="I14" s="104"/>
      <c r="J14" s="104"/>
      <c r="K14" s="104"/>
      <c r="L14" s="104"/>
      <c r="M14" s="104"/>
      <c r="N14" s="104"/>
      <c r="O14" s="89"/>
      <c r="P14" s="88"/>
      <c r="Q14" s="12"/>
      <c r="R14" s="12"/>
      <c r="S14" s="12"/>
      <c r="T14" s="12"/>
    </row>
    <row r="15" spans="1:23" s="11" customFormat="1" ht="6" customHeight="1" x14ac:dyDescent="0.2">
      <c r="H15" s="103" t="s">
        <v>0</v>
      </c>
      <c r="I15" s="103"/>
      <c r="J15" s="103"/>
      <c r="K15" s="103"/>
      <c r="L15" s="103"/>
      <c r="M15" s="43"/>
      <c r="N15" s="10"/>
      <c r="O15" s="10"/>
      <c r="P15" s="10"/>
      <c r="Q15" s="10"/>
    </row>
    <row r="16" spans="1:23" s="11" customFormat="1" ht="18.75" customHeight="1" x14ac:dyDescent="0.25">
      <c r="A16" s="102" t="s">
        <v>16</v>
      </c>
      <c r="B16" s="102"/>
      <c r="C16" s="102"/>
      <c r="D16" s="102"/>
      <c r="E16" s="102"/>
      <c r="F16" s="102"/>
      <c r="G16" s="102"/>
      <c r="H16" s="102"/>
      <c r="I16" s="102"/>
      <c r="J16" s="102"/>
      <c r="K16" s="102"/>
      <c r="L16" s="102"/>
      <c r="M16" s="102"/>
      <c r="N16" s="102"/>
      <c r="O16" s="10"/>
      <c r="P16" s="10"/>
      <c r="Q16" s="10"/>
    </row>
    <row r="17" spans="1:22" s="11" customFormat="1" ht="8.25" customHeight="1" x14ac:dyDescent="0.2">
      <c r="A17" s="103" t="s">
        <v>0</v>
      </c>
      <c r="B17" s="103"/>
      <c r="C17" s="103"/>
      <c r="D17" s="103"/>
      <c r="E17" s="103"/>
      <c r="F17" s="103"/>
      <c r="G17" s="103"/>
      <c r="H17" s="103"/>
      <c r="I17" s="103"/>
      <c r="J17" s="103"/>
      <c r="K17" s="103"/>
      <c r="L17" s="103"/>
      <c r="M17" s="43"/>
      <c r="N17" s="10"/>
      <c r="O17" s="10"/>
      <c r="P17" s="10"/>
      <c r="Q17" s="10"/>
    </row>
    <row r="18" spans="1:22" s="11" customFormat="1" ht="22.5" customHeight="1" x14ac:dyDescent="0.25">
      <c r="A18" s="102" t="s">
        <v>17</v>
      </c>
      <c r="B18" s="102"/>
      <c r="C18" s="102"/>
      <c r="D18" s="102"/>
      <c r="E18" s="102"/>
      <c r="F18" s="102"/>
      <c r="G18" s="102"/>
      <c r="H18" s="102"/>
      <c r="I18" s="102"/>
      <c r="J18" s="102"/>
      <c r="K18" s="102"/>
      <c r="L18" s="102"/>
      <c r="M18" s="102"/>
      <c r="N18" s="102"/>
      <c r="O18" s="10"/>
      <c r="P18" s="13"/>
      <c r="Q18" s="10"/>
    </row>
    <row r="19" spans="1:22" s="11" customFormat="1" ht="33.75" customHeight="1" x14ac:dyDescent="0.2">
      <c r="A19" s="94" t="s">
        <v>0</v>
      </c>
      <c r="B19" s="94"/>
      <c r="C19" s="94"/>
      <c r="D19" s="94"/>
      <c r="E19" s="94"/>
      <c r="F19" s="94"/>
      <c r="G19" s="94"/>
      <c r="H19" s="94"/>
      <c r="I19" s="94"/>
      <c r="J19" s="94"/>
      <c r="K19" s="94"/>
      <c r="L19" s="94"/>
      <c r="M19" s="94"/>
      <c r="N19" s="94"/>
      <c r="O19" s="10"/>
      <c r="P19" s="10"/>
      <c r="Q19" s="10"/>
    </row>
    <row r="20" spans="1:22" s="11" customFormat="1" ht="22.5" customHeight="1" x14ac:dyDescent="0.25">
      <c r="A20" s="108" t="s">
        <v>18</v>
      </c>
      <c r="B20" s="108"/>
      <c r="C20" s="108"/>
      <c r="D20" s="108"/>
      <c r="E20" s="108"/>
      <c r="F20" s="108"/>
      <c r="G20" s="108"/>
      <c r="H20" s="108"/>
      <c r="I20" s="108"/>
      <c r="J20" s="108"/>
      <c r="K20" s="108"/>
      <c r="L20" s="108"/>
      <c r="M20" s="108"/>
      <c r="N20" s="108"/>
      <c r="O20" s="14"/>
      <c r="P20" s="14"/>
      <c r="Q20" s="14"/>
      <c r="R20" s="14"/>
      <c r="S20" s="14"/>
      <c r="T20" s="14"/>
      <c r="U20" s="14"/>
      <c r="V20" s="14"/>
    </row>
    <row r="21" spans="1:22" s="11" customFormat="1" ht="18.75" customHeight="1" x14ac:dyDescent="0.2">
      <c r="A21" s="103" t="s">
        <v>0</v>
      </c>
      <c r="B21" s="103"/>
      <c r="C21" s="103"/>
      <c r="D21" s="103"/>
      <c r="E21" s="103"/>
      <c r="F21" s="103"/>
      <c r="G21" s="103"/>
      <c r="H21" s="103"/>
      <c r="I21" s="103"/>
      <c r="J21" s="103"/>
      <c r="K21" s="103"/>
      <c r="L21" s="103"/>
      <c r="M21" s="43"/>
      <c r="N21" s="10"/>
      <c r="O21" s="10"/>
      <c r="P21" s="10"/>
      <c r="Q21" s="10"/>
    </row>
    <row r="22" spans="1:22" s="6" customFormat="1" ht="18.75" customHeight="1" x14ac:dyDescent="0.2">
      <c r="A22" s="11"/>
      <c r="B22" s="44"/>
      <c r="C22" s="45"/>
      <c r="D22" s="46"/>
      <c r="E22" s="46"/>
      <c r="F22" s="46"/>
      <c r="G22" s="46"/>
      <c r="H22" s="47"/>
      <c r="I22" s="47"/>
      <c r="J22" s="47"/>
      <c r="K22" s="47"/>
      <c r="L22" s="47"/>
      <c r="M22" s="47"/>
      <c r="N22" s="15"/>
      <c r="O22" s="15"/>
      <c r="P22" s="15"/>
      <c r="Q22" s="15"/>
    </row>
    <row r="23" spans="1:22" s="6" customFormat="1" ht="19.5" customHeight="1" x14ac:dyDescent="0.2">
      <c r="A23" s="110" t="s">
        <v>0</v>
      </c>
      <c r="B23" s="110"/>
      <c r="C23" s="110"/>
      <c r="D23" s="110"/>
      <c r="E23" s="110"/>
      <c r="F23" s="110"/>
      <c r="G23" s="110"/>
      <c r="H23" s="110"/>
      <c r="I23" s="110"/>
      <c r="J23" s="110"/>
      <c r="K23" s="110"/>
      <c r="L23" s="110"/>
      <c r="M23" s="48"/>
      <c r="N23" s="15"/>
      <c r="O23" s="15"/>
      <c r="P23" s="15"/>
      <c r="Q23" s="15"/>
    </row>
    <row r="24" spans="1:22" s="6" customFormat="1" ht="37.5" customHeight="1" x14ac:dyDescent="0.2">
      <c r="B24" s="49"/>
      <c r="C24" s="50"/>
      <c r="D24" s="51"/>
      <c r="E24" s="51"/>
      <c r="F24" s="51"/>
      <c r="G24" s="51"/>
      <c r="H24" s="52"/>
      <c r="I24" s="52"/>
      <c r="J24" s="52"/>
      <c r="K24" s="52"/>
      <c r="L24" s="52"/>
      <c r="M24" s="52"/>
      <c r="N24" s="15"/>
      <c r="O24" s="15"/>
      <c r="P24" s="15"/>
      <c r="Q24" s="15"/>
    </row>
    <row r="25" spans="1:22" s="6" customFormat="1" ht="24" customHeight="1" x14ac:dyDescent="0.25">
      <c r="A25" s="53" t="s">
        <v>0</v>
      </c>
      <c r="B25" s="54"/>
      <c r="C25" s="54"/>
      <c r="F25" s="55"/>
      <c r="G25" s="56" t="s">
        <v>0</v>
      </c>
      <c r="H25" s="57" t="s">
        <v>11</v>
      </c>
      <c r="I25" s="57" t="s">
        <v>12</v>
      </c>
      <c r="J25" s="58" t="s">
        <v>13</v>
      </c>
      <c r="K25" s="59" t="s">
        <v>0</v>
      </c>
      <c r="L25" s="60" t="s">
        <v>19</v>
      </c>
      <c r="M25" s="57" t="s">
        <v>20</v>
      </c>
      <c r="N25" s="58" t="s">
        <v>21</v>
      </c>
      <c r="P25" s="16"/>
      <c r="T25" s="6" t="s">
        <v>0</v>
      </c>
    </row>
    <row r="26" spans="1:22" s="6" customFormat="1" ht="8.25" customHeight="1" x14ac:dyDescent="0.2">
      <c r="A26" s="61" t="s">
        <v>0</v>
      </c>
      <c r="B26" s="61"/>
      <c r="C26" s="61"/>
      <c r="D26" s="61"/>
      <c r="E26" s="61"/>
      <c r="F26" s="61"/>
      <c r="G26" s="61"/>
      <c r="H26" s="61"/>
      <c r="I26" s="61"/>
      <c r="J26" s="61"/>
      <c r="K26" s="61"/>
      <c r="L26" s="61"/>
      <c r="M26" s="61"/>
      <c r="N26" s="15"/>
      <c r="O26" s="15"/>
      <c r="P26" s="15"/>
      <c r="Q26" s="15"/>
    </row>
    <row r="27" spans="1:22" s="6" customFormat="1" ht="15" customHeight="1" x14ac:dyDescent="0.2">
      <c r="D27" s="62"/>
      <c r="E27" s="63" t="s">
        <v>0</v>
      </c>
      <c r="F27" s="62"/>
      <c r="J27" s="64"/>
      <c r="K27" s="64"/>
      <c r="L27" s="65"/>
      <c r="M27" s="57"/>
      <c r="N27" s="58"/>
      <c r="O27" s="15"/>
      <c r="P27" s="15"/>
      <c r="Q27" s="15"/>
    </row>
    <row r="28" spans="1:22" s="6" customFormat="1" ht="11.25" customHeight="1" x14ac:dyDescent="0.3">
      <c r="A28" s="66" t="s">
        <v>0</v>
      </c>
      <c r="B28" s="66"/>
      <c r="C28" s="66"/>
      <c r="D28" s="66"/>
      <c r="E28" s="66"/>
      <c r="F28" s="66"/>
      <c r="G28" s="66"/>
      <c r="H28" s="66"/>
      <c r="I28" s="66"/>
      <c r="J28" s="66"/>
      <c r="K28" s="66"/>
      <c r="L28" s="66"/>
      <c r="M28" s="66"/>
      <c r="N28" s="15"/>
      <c r="O28" s="15"/>
      <c r="P28" s="15"/>
      <c r="Q28" s="15"/>
    </row>
    <row r="29" spans="1:22" s="6" customFormat="1" ht="18.75" customHeight="1" x14ac:dyDescent="0.25">
      <c r="A29" s="67" t="s">
        <v>0</v>
      </c>
      <c r="D29" s="68" t="s">
        <v>0</v>
      </c>
      <c r="E29" s="69"/>
      <c r="F29" s="69"/>
      <c r="G29" s="69"/>
      <c r="H29" s="69"/>
      <c r="I29" s="69"/>
      <c r="J29" s="70"/>
      <c r="K29" s="70"/>
      <c r="L29" s="70"/>
      <c r="M29" s="109" t="s">
        <v>22</v>
      </c>
      <c r="N29" s="109"/>
      <c r="O29" s="15"/>
      <c r="P29" s="15"/>
      <c r="Q29" s="15"/>
    </row>
    <row r="30" spans="1:22" s="18" customFormat="1" ht="17.25" customHeight="1" x14ac:dyDescent="0.2">
      <c r="A30" s="71"/>
      <c r="E30" s="72"/>
      <c r="F30" s="72"/>
      <c r="G30" s="111"/>
      <c r="H30" s="111"/>
      <c r="I30" s="111"/>
      <c r="J30" s="111"/>
      <c r="L30" s="73" t="s">
        <v>0</v>
      </c>
      <c r="M30" s="73"/>
      <c r="N30" s="17"/>
      <c r="O30" s="17"/>
      <c r="P30" s="17"/>
      <c r="Q30" s="17"/>
    </row>
    <row r="31" spans="1:22" s="19" customFormat="1" ht="12.2" customHeight="1" x14ac:dyDescent="0.2">
      <c r="G31" s="28"/>
    </row>
    <row r="32" spans="1:22" s="19" customFormat="1" ht="12" customHeight="1" x14ac:dyDescent="0.25">
      <c r="D32" s="74"/>
      <c r="G32" s="28"/>
    </row>
    <row r="33" spans="1:252" s="19" customFormat="1" ht="20.25" customHeight="1" x14ac:dyDescent="0.15">
      <c r="A33" s="75"/>
      <c r="B33" s="76"/>
      <c r="C33" s="76"/>
      <c r="D33" s="76"/>
      <c r="E33" s="76"/>
      <c r="F33" s="76"/>
      <c r="G33" s="76"/>
      <c r="H33" s="76"/>
      <c r="I33" s="76"/>
      <c r="J33" s="76"/>
      <c r="K33" s="76"/>
      <c r="L33" s="76"/>
      <c r="M33" s="76"/>
    </row>
    <row r="34" spans="1:252" s="19" customFormat="1" ht="15" customHeight="1" x14ac:dyDescent="0.25">
      <c r="D34" s="77"/>
      <c r="G34" s="28"/>
    </row>
    <row r="35" spans="1:252" s="20" customFormat="1" ht="15.6" customHeight="1" x14ac:dyDescent="0.25">
      <c r="D35" s="78"/>
      <c r="E35" s="79"/>
      <c r="F35" s="79"/>
      <c r="G35" s="79"/>
      <c r="H35" s="79"/>
      <c r="I35" s="79"/>
      <c r="J35" s="79"/>
      <c r="K35" s="79"/>
      <c r="L35" s="80"/>
      <c r="M35" s="80"/>
      <c r="N35" s="81"/>
    </row>
    <row r="36" spans="1:252" s="20" customFormat="1" ht="2.4500000000000002" customHeight="1" x14ac:dyDescent="0.2">
      <c r="D36" s="79"/>
      <c r="E36" s="79"/>
      <c r="F36" s="79"/>
      <c r="G36" s="79"/>
      <c r="H36" s="79"/>
      <c r="I36" s="79"/>
      <c r="J36" s="79"/>
      <c r="K36" s="79"/>
    </row>
    <row r="37" spans="1:252" s="20" customFormat="1" ht="8.4499999999999993" customHeight="1" x14ac:dyDescent="0.2">
      <c r="D37" s="82"/>
      <c r="E37" s="82"/>
      <c r="F37" s="82"/>
      <c r="G37" s="82"/>
      <c r="H37" s="82"/>
      <c r="I37" s="82"/>
      <c r="J37" s="82"/>
      <c r="K37" s="82"/>
    </row>
    <row r="38" spans="1:252" ht="21.75" customHeight="1" x14ac:dyDescent="0.25">
      <c r="A38" s="28"/>
      <c r="B38" s="28"/>
      <c r="C38" s="28"/>
      <c r="D38" s="28"/>
      <c r="E38" s="28"/>
      <c r="F38" s="28"/>
      <c r="G38" s="28"/>
      <c r="H38" s="28"/>
      <c r="I38" s="28"/>
      <c r="J38" s="28"/>
      <c r="K38" s="28"/>
      <c r="L38" s="83" t="s">
        <v>0</v>
      </c>
      <c r="M38" s="83"/>
      <c r="N38" s="28"/>
    </row>
    <row r="39" spans="1:252" ht="7.5" customHeight="1" x14ac:dyDescent="0.25">
      <c r="A39" s="28"/>
      <c r="B39" s="28"/>
      <c r="C39" s="28"/>
      <c r="D39" s="28"/>
      <c r="E39" s="28"/>
      <c r="F39" s="28"/>
      <c r="G39" s="28"/>
      <c r="H39" s="28"/>
      <c r="I39" s="28"/>
      <c r="J39" s="28"/>
      <c r="K39" s="28"/>
      <c r="L39" s="28"/>
      <c r="M39" s="28"/>
      <c r="N39" s="28"/>
    </row>
    <row r="40" spans="1:252" s="22" customFormat="1" ht="16.5" customHeight="1" x14ac:dyDescent="0.2">
      <c r="B40" s="21"/>
      <c r="C40" s="84"/>
      <c r="D40" s="21"/>
      <c r="E40" s="21"/>
      <c r="F40" s="21"/>
      <c r="G40" s="21"/>
      <c r="H40" s="21"/>
      <c r="I40" s="21"/>
      <c r="J40" s="21"/>
      <c r="K40" s="21"/>
      <c r="L40" s="21"/>
      <c r="M40" s="21"/>
      <c r="N40" s="21"/>
      <c r="O40" s="21"/>
    </row>
    <row r="41" spans="1:252" s="24" customFormat="1" ht="15" customHeight="1" x14ac:dyDescent="0.25">
      <c r="B41" s="85"/>
      <c r="C41" s="86"/>
      <c r="D41" s="86"/>
      <c r="E41" s="86"/>
      <c r="F41" s="86"/>
      <c r="G41" s="86"/>
      <c r="H41" s="86"/>
      <c r="I41" s="86"/>
      <c r="J41" s="86"/>
      <c r="K41" s="86"/>
      <c r="L41" s="86"/>
      <c r="M41" s="86"/>
      <c r="N41" s="87"/>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row>
    <row r="42" spans="1:252" ht="15.75" customHeight="1" x14ac:dyDescent="0.25">
      <c r="A42" s="112" t="s">
        <v>3</v>
      </c>
      <c r="B42" s="112"/>
      <c r="C42" s="112" t="s">
        <v>4</v>
      </c>
      <c r="D42" s="112"/>
      <c r="E42" s="112"/>
      <c r="F42" s="112"/>
      <c r="G42" s="112"/>
      <c r="H42" s="112"/>
      <c r="I42" s="112"/>
      <c r="J42" s="112"/>
      <c r="K42" s="112"/>
      <c r="L42" s="112"/>
      <c r="M42" s="112"/>
      <c r="N42" s="112"/>
    </row>
    <row r="43" spans="1:252" ht="16.5" customHeight="1" x14ac:dyDescent="0.25">
      <c r="A43" s="112"/>
      <c r="B43" s="112"/>
      <c r="C43" s="112"/>
      <c r="D43" s="112"/>
      <c r="E43" s="112"/>
      <c r="F43" s="112"/>
      <c r="G43" s="112"/>
      <c r="H43" s="112"/>
      <c r="I43" s="112"/>
      <c r="J43" s="112"/>
      <c r="K43" s="112"/>
      <c r="L43" s="112"/>
      <c r="M43" s="112"/>
      <c r="N43" s="112"/>
    </row>
    <row r="44" spans="1:252" ht="16.5" customHeight="1" x14ac:dyDescent="0.25">
      <c r="A44" s="112"/>
      <c r="B44" s="112"/>
      <c r="C44" s="112" t="s">
        <v>5</v>
      </c>
      <c r="D44" s="112"/>
      <c r="E44" s="112"/>
      <c r="F44" s="112"/>
      <c r="G44" s="112"/>
      <c r="H44" s="112"/>
      <c r="I44" s="112"/>
      <c r="J44" s="112"/>
      <c r="K44" s="112"/>
      <c r="L44" s="112"/>
      <c r="M44" s="112"/>
      <c r="N44" s="113" t="s">
        <v>6</v>
      </c>
    </row>
    <row r="45" spans="1:252" s="25" customFormat="1" ht="16.5" customHeight="1" x14ac:dyDescent="0.25">
      <c r="A45" s="112"/>
      <c r="B45" s="112"/>
      <c r="C45" s="112"/>
      <c r="D45" s="112"/>
      <c r="E45" s="112"/>
      <c r="F45" s="112"/>
      <c r="G45" s="112"/>
      <c r="H45" s="112"/>
      <c r="I45" s="112"/>
      <c r="J45" s="112"/>
      <c r="K45" s="112"/>
      <c r="L45" s="112"/>
      <c r="M45" s="112"/>
      <c r="N45" s="114"/>
    </row>
    <row r="46" spans="1:252" ht="16.5" customHeight="1" x14ac:dyDescent="0.25">
      <c r="A46" s="112"/>
      <c r="B46" s="112"/>
      <c r="C46" s="112"/>
      <c r="D46" s="112"/>
      <c r="E46" s="112"/>
      <c r="F46" s="112"/>
      <c r="G46" s="112"/>
      <c r="H46" s="112"/>
      <c r="I46" s="112"/>
      <c r="J46" s="112"/>
      <c r="K46" s="112"/>
      <c r="L46" s="112"/>
      <c r="M46" s="112"/>
      <c r="N46" s="114"/>
    </row>
    <row r="47" spans="1:252" ht="16.5" customHeight="1" x14ac:dyDescent="0.25">
      <c r="A47" s="112"/>
      <c r="B47" s="112"/>
      <c r="C47" s="112"/>
      <c r="D47" s="112"/>
      <c r="E47" s="112"/>
      <c r="F47" s="112"/>
      <c r="G47" s="112"/>
      <c r="H47" s="112"/>
      <c r="I47" s="112"/>
      <c r="J47" s="112"/>
      <c r="K47" s="112"/>
      <c r="L47" s="112"/>
      <c r="M47" s="112"/>
      <c r="N47" s="114"/>
    </row>
    <row r="48" spans="1:252" ht="16.5" customHeight="1" x14ac:dyDescent="0.25">
      <c r="A48" s="112"/>
      <c r="B48" s="112"/>
      <c r="C48" s="112"/>
      <c r="D48" s="112"/>
      <c r="E48" s="112"/>
      <c r="F48" s="112"/>
      <c r="G48" s="112"/>
      <c r="H48" s="112"/>
      <c r="I48" s="112"/>
      <c r="J48" s="112"/>
      <c r="K48" s="112"/>
      <c r="L48" s="112"/>
      <c r="M48" s="112"/>
      <c r="N48" s="115"/>
    </row>
    <row r="49" spans="1:14" ht="16.5" customHeight="1" x14ac:dyDescent="0.25">
      <c r="A49" s="112" t="s">
        <v>7</v>
      </c>
      <c r="B49" s="112"/>
      <c r="C49" s="112"/>
      <c r="D49" s="112"/>
      <c r="E49" s="112"/>
      <c r="F49" s="112"/>
      <c r="G49" s="112"/>
      <c r="H49" s="112"/>
      <c r="I49" s="112"/>
      <c r="J49" s="112"/>
      <c r="K49" s="112"/>
      <c r="L49" s="112"/>
      <c r="M49" s="112"/>
      <c r="N49" s="91"/>
    </row>
    <row r="50" spans="1:14" ht="16.5" customHeight="1" x14ac:dyDescent="0.25">
      <c r="A50" s="116" t="s">
        <v>23</v>
      </c>
      <c r="B50" s="116"/>
      <c r="C50" s="117" t="s">
        <v>24</v>
      </c>
      <c r="D50" s="117"/>
      <c r="E50" s="117"/>
      <c r="F50" s="117"/>
      <c r="G50" s="117"/>
      <c r="H50" s="117"/>
      <c r="I50" s="117"/>
      <c r="J50" s="117"/>
      <c r="K50" s="117"/>
      <c r="L50" s="117"/>
      <c r="M50" s="117"/>
      <c r="N50" s="92" t="s">
        <v>25</v>
      </c>
    </row>
    <row r="51" spans="1:14" ht="16.5" customHeight="1" x14ac:dyDescent="0.25">
      <c r="A51" s="118"/>
      <c r="B51" s="118"/>
      <c r="C51" s="105"/>
      <c r="D51" s="105"/>
      <c r="E51" s="105"/>
      <c r="F51" s="105"/>
      <c r="G51" s="105"/>
      <c r="H51" s="105"/>
      <c r="I51" s="105"/>
      <c r="J51" s="105"/>
      <c r="K51" s="105"/>
      <c r="L51" s="105"/>
      <c r="M51" s="105"/>
      <c r="N51" s="93"/>
    </row>
    <row r="52" spans="1:14" ht="16.5" customHeight="1" x14ac:dyDescent="0.25">
      <c r="A52" s="106" t="s">
        <v>8</v>
      </c>
      <c r="B52" s="106"/>
      <c r="C52" s="106"/>
      <c r="D52" s="106"/>
      <c r="E52" s="106"/>
      <c r="F52" s="106"/>
      <c r="G52" s="106"/>
      <c r="H52" s="106"/>
      <c r="I52" s="106"/>
      <c r="J52" s="106"/>
      <c r="K52" s="106"/>
      <c r="L52" s="106"/>
      <c r="M52" s="106"/>
      <c r="N52" s="93"/>
    </row>
    <row r="53" spans="1:14" ht="16.5" customHeight="1" x14ac:dyDescent="0.25">
      <c r="A53" s="107" t="s">
        <v>9</v>
      </c>
      <c r="B53" s="107"/>
      <c r="C53" s="107"/>
      <c r="D53" s="107"/>
      <c r="E53" s="107"/>
      <c r="F53" s="107"/>
      <c r="G53" s="107"/>
      <c r="H53" s="107"/>
      <c r="I53" s="107"/>
      <c r="J53" s="107"/>
      <c r="K53" s="107"/>
      <c r="L53" s="107"/>
      <c r="M53" s="107"/>
      <c r="N53" s="93"/>
    </row>
    <row r="54" spans="1:14" ht="16.5" customHeight="1" x14ac:dyDescent="0.25">
      <c r="A54" s="90"/>
      <c r="B54" s="90"/>
      <c r="C54" s="90"/>
      <c r="D54" s="90"/>
      <c r="E54" s="90"/>
      <c r="F54" s="90"/>
      <c r="G54" s="90"/>
      <c r="H54" s="90"/>
      <c r="I54" s="90"/>
      <c r="J54" s="90"/>
      <c r="K54" s="90"/>
      <c r="L54" s="90"/>
      <c r="M54" s="90"/>
      <c r="N54" s="90"/>
    </row>
    <row r="55" spans="1:14" ht="16.5" customHeight="1" x14ac:dyDescent="0.25">
      <c r="A55" s="90"/>
      <c r="B55" s="90"/>
      <c r="C55" s="90"/>
      <c r="D55" s="90"/>
      <c r="E55" s="90"/>
      <c r="F55" s="90"/>
      <c r="G55" s="90"/>
      <c r="H55" s="90"/>
      <c r="I55" s="90"/>
      <c r="J55" s="90"/>
      <c r="K55" s="90"/>
      <c r="L55" s="90"/>
      <c r="M55" s="90"/>
      <c r="N55" s="90"/>
    </row>
    <row r="56" spans="1:14" ht="16.5" customHeight="1" x14ac:dyDescent="0.25">
      <c r="A56" s="90"/>
      <c r="B56" s="90"/>
      <c r="C56" s="90"/>
      <c r="D56" s="90"/>
      <c r="E56" s="90"/>
      <c r="F56" s="90"/>
      <c r="G56" s="90"/>
      <c r="H56" s="90"/>
      <c r="I56" s="90"/>
      <c r="J56" s="90"/>
      <c r="K56" s="90"/>
      <c r="L56" s="90"/>
      <c r="M56" s="90"/>
      <c r="N56" s="90"/>
    </row>
    <row r="57" spans="1:14" ht="16.5" customHeight="1" x14ac:dyDescent="0.25">
      <c r="A57" s="90"/>
      <c r="B57" s="90"/>
      <c r="C57" s="90"/>
      <c r="D57" s="90"/>
      <c r="E57" s="90"/>
      <c r="F57" s="90"/>
      <c r="G57" s="90"/>
      <c r="H57" s="90"/>
      <c r="I57" s="90"/>
      <c r="J57" s="90"/>
      <c r="K57" s="90"/>
      <c r="L57" s="90"/>
      <c r="M57" s="90"/>
      <c r="N57" s="90"/>
    </row>
    <row r="58" spans="1:14" ht="16.5" customHeight="1" x14ac:dyDescent="0.25">
      <c r="A58" s="90"/>
      <c r="B58" s="90"/>
      <c r="C58" s="90"/>
      <c r="D58" s="90"/>
      <c r="E58" s="90"/>
      <c r="F58" s="90"/>
      <c r="G58" s="90"/>
      <c r="H58" s="90"/>
      <c r="I58" s="90"/>
      <c r="J58" s="90"/>
      <c r="K58" s="90"/>
      <c r="L58" s="90"/>
      <c r="M58" s="90"/>
      <c r="N58" s="90"/>
    </row>
    <row r="59" spans="1:14" ht="16.5" customHeight="1" x14ac:dyDescent="0.25">
      <c r="A59" s="90"/>
      <c r="B59" s="90"/>
      <c r="C59" s="90"/>
      <c r="D59" s="90"/>
      <c r="E59" s="90"/>
      <c r="F59" s="90"/>
      <c r="G59" s="90"/>
      <c r="H59" s="90"/>
      <c r="I59" s="90"/>
      <c r="J59" s="90"/>
      <c r="K59" s="90"/>
      <c r="L59" s="90"/>
      <c r="M59" s="90"/>
      <c r="N59" s="90"/>
    </row>
    <row r="60" spans="1:14" ht="16.5" customHeight="1" x14ac:dyDescent="0.25">
      <c r="A60" s="90"/>
      <c r="B60" s="90"/>
      <c r="C60" s="90"/>
      <c r="D60" s="90"/>
      <c r="E60" s="90"/>
      <c r="F60" s="90"/>
      <c r="G60" s="90"/>
      <c r="H60" s="90"/>
      <c r="I60" s="90"/>
      <c r="J60" s="90"/>
      <c r="K60" s="90"/>
      <c r="L60" s="90"/>
      <c r="M60" s="90"/>
      <c r="N60" s="90"/>
    </row>
    <row r="61" spans="1:14" ht="16.5" customHeight="1" x14ac:dyDescent="0.25">
      <c r="A61" s="90"/>
      <c r="B61" s="90"/>
      <c r="C61" s="90"/>
      <c r="D61" s="90"/>
      <c r="E61" s="90"/>
      <c r="F61" s="90"/>
      <c r="G61" s="90"/>
      <c r="H61" s="90"/>
      <c r="I61" s="90"/>
      <c r="J61" s="90"/>
      <c r="K61" s="90"/>
      <c r="L61" s="90"/>
      <c r="M61" s="90"/>
      <c r="N61" s="90"/>
    </row>
    <row r="62" spans="1:14" ht="16.5" customHeight="1" x14ac:dyDescent="0.25">
      <c r="A62" s="90"/>
      <c r="B62" s="90"/>
      <c r="C62" s="90"/>
      <c r="D62" s="90"/>
      <c r="E62" s="90"/>
      <c r="F62" s="90"/>
      <c r="G62" s="90"/>
      <c r="H62" s="90"/>
      <c r="I62" s="90"/>
      <c r="J62" s="90"/>
      <c r="K62" s="90"/>
      <c r="L62" s="90"/>
      <c r="M62" s="90"/>
      <c r="N62" s="90"/>
    </row>
    <row r="63" spans="1:14" ht="16.5" customHeight="1" x14ac:dyDescent="0.25">
      <c r="A63" s="90"/>
      <c r="B63" s="90"/>
      <c r="C63" s="90"/>
      <c r="D63" s="90"/>
      <c r="E63" s="90"/>
      <c r="F63" s="90"/>
      <c r="G63" s="90"/>
      <c r="H63" s="90"/>
      <c r="I63" s="90"/>
      <c r="J63" s="90"/>
      <c r="K63" s="90"/>
      <c r="L63" s="90"/>
      <c r="M63" s="90"/>
      <c r="N63" s="90"/>
    </row>
    <row r="64" spans="1:14" ht="16.5" customHeight="1" x14ac:dyDescent="0.25">
      <c r="A64" s="90"/>
      <c r="B64" s="90"/>
      <c r="C64" s="90"/>
      <c r="D64" s="90"/>
      <c r="E64" s="90"/>
      <c r="F64" s="90"/>
      <c r="G64" s="90"/>
      <c r="H64" s="90"/>
      <c r="I64" s="90"/>
      <c r="J64" s="90"/>
      <c r="K64" s="90"/>
      <c r="L64" s="90"/>
      <c r="M64" s="90"/>
      <c r="N64" s="90"/>
    </row>
    <row r="65" spans="1:14" ht="16.5" customHeight="1" x14ac:dyDescent="0.25">
      <c r="A65" s="90"/>
      <c r="B65" s="90"/>
      <c r="C65" s="90"/>
      <c r="D65" s="90"/>
      <c r="E65" s="90"/>
      <c r="F65" s="90"/>
      <c r="G65" s="90"/>
      <c r="H65" s="90"/>
      <c r="I65" s="90"/>
      <c r="J65" s="90"/>
      <c r="K65" s="90"/>
      <c r="L65" s="90"/>
      <c r="M65" s="90"/>
      <c r="N65" s="90"/>
    </row>
    <row r="66" spans="1:14" ht="16.5" customHeight="1" x14ac:dyDescent="0.25">
      <c r="A66" s="90"/>
      <c r="B66" s="90"/>
      <c r="C66" s="90"/>
      <c r="D66" s="90"/>
      <c r="E66" s="90"/>
      <c r="F66" s="90"/>
      <c r="G66" s="90"/>
      <c r="H66" s="90"/>
      <c r="I66" s="90"/>
      <c r="J66" s="90"/>
      <c r="K66" s="90"/>
      <c r="L66" s="90"/>
      <c r="M66" s="90"/>
      <c r="N66" s="90"/>
    </row>
    <row r="67" spans="1:14" ht="16.5" customHeight="1" x14ac:dyDescent="0.25">
      <c r="A67" s="90"/>
      <c r="B67" s="90"/>
      <c r="C67" s="90"/>
      <c r="D67" s="90"/>
      <c r="E67" s="90"/>
      <c r="F67" s="90"/>
      <c r="G67" s="90"/>
      <c r="H67" s="90"/>
      <c r="I67" s="90"/>
      <c r="J67" s="90"/>
      <c r="K67" s="90"/>
      <c r="L67" s="90"/>
      <c r="M67" s="90"/>
      <c r="N67" s="90"/>
    </row>
    <row r="68" spans="1:14" ht="16.5" customHeight="1" x14ac:dyDescent="0.25">
      <c r="A68" s="90"/>
      <c r="B68" s="90"/>
      <c r="C68" s="90"/>
      <c r="D68" s="90"/>
      <c r="E68" s="90"/>
      <c r="F68" s="90"/>
      <c r="G68" s="90"/>
      <c r="H68" s="90"/>
      <c r="I68" s="90"/>
      <c r="J68" s="90"/>
      <c r="K68" s="90"/>
      <c r="L68" s="90"/>
      <c r="M68" s="90"/>
      <c r="N68" s="90"/>
    </row>
    <row r="69" spans="1:14" ht="16.5" customHeight="1" x14ac:dyDescent="0.25">
      <c r="A69" s="90"/>
      <c r="B69" s="90"/>
      <c r="C69" s="90"/>
      <c r="D69" s="90"/>
      <c r="E69" s="90"/>
      <c r="F69" s="90"/>
      <c r="G69" s="90"/>
      <c r="H69" s="90"/>
      <c r="I69" s="90"/>
      <c r="J69" s="90"/>
      <c r="K69" s="90"/>
      <c r="L69" s="90"/>
      <c r="M69" s="90"/>
      <c r="N69" s="90"/>
    </row>
    <row r="70" spans="1:14" ht="16.5" customHeight="1" x14ac:dyDescent="0.25">
      <c r="A70" s="90"/>
      <c r="B70" s="90"/>
      <c r="C70" s="90"/>
      <c r="D70" s="90"/>
      <c r="E70" s="90"/>
      <c r="F70" s="90"/>
      <c r="G70" s="90"/>
      <c r="H70" s="90"/>
      <c r="I70" s="90"/>
      <c r="J70" s="90"/>
      <c r="K70" s="90"/>
      <c r="L70" s="90"/>
      <c r="M70" s="90"/>
      <c r="N70" s="90"/>
    </row>
    <row r="71" spans="1:14" ht="16.5" customHeight="1" x14ac:dyDescent="0.25">
      <c r="A71" s="90"/>
      <c r="B71" s="90"/>
      <c r="C71" s="90"/>
      <c r="D71" s="90"/>
      <c r="E71" s="90"/>
      <c r="F71" s="90"/>
      <c r="G71" s="90"/>
      <c r="H71" s="90"/>
      <c r="I71" s="90"/>
      <c r="J71" s="90"/>
      <c r="K71" s="90"/>
      <c r="L71" s="90"/>
      <c r="M71" s="90"/>
      <c r="N71" s="90"/>
    </row>
    <row r="72" spans="1:14" ht="16.5" customHeight="1" x14ac:dyDescent="0.25">
      <c r="A72" s="90"/>
      <c r="B72" s="90"/>
      <c r="C72" s="90"/>
      <c r="D72" s="90"/>
      <c r="E72" s="90"/>
      <c r="F72" s="90"/>
      <c r="G72" s="90"/>
      <c r="H72" s="90"/>
      <c r="I72" s="90"/>
      <c r="J72" s="90"/>
      <c r="K72" s="90"/>
      <c r="L72" s="90"/>
      <c r="M72" s="90"/>
      <c r="N72" s="90"/>
    </row>
    <row r="73" spans="1:14" ht="16.5" customHeight="1" x14ac:dyDescent="0.25"/>
    <row r="74" spans="1:14" ht="16.5" customHeight="1" x14ac:dyDescent="0.25"/>
    <row r="75" spans="1:14" ht="16.5" customHeight="1" x14ac:dyDescent="0.25"/>
    <row r="76" spans="1:14" ht="16.5" customHeight="1" x14ac:dyDescent="0.25"/>
    <row r="77" spans="1:14" ht="16.5" customHeight="1" x14ac:dyDescent="0.25"/>
    <row r="78" spans="1:14" ht="16.5" customHeight="1" x14ac:dyDescent="0.25"/>
    <row r="79" spans="1:14" ht="16.5" customHeight="1" x14ac:dyDescent="0.25"/>
    <row r="80" spans="1:14" ht="24" customHeight="1" x14ac:dyDescent="0.25"/>
    <row r="81" spans="12:13" ht="30.75" customHeight="1" x14ac:dyDescent="0.25">
      <c r="L81" s="1" t="s">
        <v>2</v>
      </c>
      <c r="M81" s="1"/>
    </row>
    <row r="82" spans="12:13" ht="21" customHeight="1" x14ac:dyDescent="0.25"/>
    <row r="83" spans="12:13" ht="16.5" customHeight="1" x14ac:dyDescent="0.25"/>
    <row r="84" spans="12:13" ht="16.5" customHeight="1" x14ac:dyDescent="0.25"/>
    <row r="85" spans="12:13" ht="16.5" customHeight="1" x14ac:dyDescent="0.25"/>
    <row r="86" spans="12:13" ht="16.5" customHeight="1" x14ac:dyDescent="0.25"/>
  </sheetData>
  <mergeCells count="28">
    <mergeCell ref="C51:M51"/>
    <mergeCell ref="A52:M52"/>
    <mergeCell ref="A53:M53"/>
    <mergeCell ref="A20:N20"/>
    <mergeCell ref="M29:N29"/>
    <mergeCell ref="A21:L21"/>
    <mergeCell ref="A23:L23"/>
    <mergeCell ref="G30:J30"/>
    <mergeCell ref="A42:B48"/>
    <mergeCell ref="C42:N43"/>
    <mergeCell ref="C44:M48"/>
    <mergeCell ref="N44:N48"/>
    <mergeCell ref="A49:M49"/>
    <mergeCell ref="A50:B50"/>
    <mergeCell ref="C50:M50"/>
    <mergeCell ref="A51:B51"/>
    <mergeCell ref="A19:N19"/>
    <mergeCell ref="A6:L6"/>
    <mergeCell ref="C8:G8"/>
    <mergeCell ref="J8:L8"/>
    <mergeCell ref="A4:N4"/>
    <mergeCell ref="A5:N5"/>
    <mergeCell ref="A12:N12"/>
    <mergeCell ref="A16:N16"/>
    <mergeCell ref="A18:N18"/>
    <mergeCell ref="H15:L15"/>
    <mergeCell ref="A17:L17"/>
    <mergeCell ref="B14:N14"/>
  </mergeCells>
  <dataValidations count="2">
    <dataValidation type="textLength" operator="equal" allowBlank="1" showInputMessage="1" showErrorMessage="1" sqref="WVH983047:WVL983047 IV8:IZ8 SR8:SV8 ACN8:ACR8 AMJ8:AMN8 AWF8:AWJ8 BGB8:BGF8 BPX8:BQB8 BZT8:BZX8 CJP8:CJT8 CTL8:CTP8 DDH8:DDL8 DND8:DNH8 DWZ8:DXD8 EGV8:EGZ8 EQR8:EQV8 FAN8:FAR8 FKJ8:FKN8 FUF8:FUJ8 GEB8:GEF8 GNX8:GOB8 GXT8:GXX8 HHP8:HHT8 HRL8:HRP8 IBH8:IBL8 ILD8:ILH8 IUZ8:IVD8 JEV8:JEZ8 JOR8:JOV8 JYN8:JYR8 KIJ8:KIN8 KSF8:KSJ8 LCB8:LCF8 LLX8:LMB8 LVT8:LVX8 MFP8:MFT8 MPL8:MPP8 MZH8:MZL8 NJD8:NJH8 NSZ8:NTD8 OCV8:OCZ8 OMR8:OMV8 OWN8:OWR8 PGJ8:PGN8 PQF8:PQJ8 QAB8:QAF8 QJX8:QKB8 QTT8:QTX8 RDP8:RDT8 RNL8:RNP8 RXH8:RXL8 SHD8:SHH8 SQZ8:SRD8 TAV8:TAZ8 TKR8:TKV8 TUN8:TUR8 UEJ8:UEN8 UOF8:UOJ8 UYB8:UYF8 VHX8:VIB8 VRT8:VRX8 WBP8:WBT8 WLL8:WLP8 WVH8:WVL8 C65543:G65543 IV65543:IZ65543 SR65543:SV65543 ACN65543:ACR65543 AMJ65543:AMN65543 AWF65543:AWJ65543 BGB65543:BGF65543 BPX65543:BQB65543 BZT65543:BZX65543 CJP65543:CJT65543 CTL65543:CTP65543 DDH65543:DDL65543 DND65543:DNH65543 DWZ65543:DXD65543 EGV65543:EGZ65543 EQR65543:EQV65543 FAN65543:FAR65543 FKJ65543:FKN65543 FUF65543:FUJ65543 GEB65543:GEF65543 GNX65543:GOB65543 GXT65543:GXX65543 HHP65543:HHT65543 HRL65543:HRP65543 IBH65543:IBL65543 ILD65543:ILH65543 IUZ65543:IVD65543 JEV65543:JEZ65543 JOR65543:JOV65543 JYN65543:JYR65543 KIJ65543:KIN65543 KSF65543:KSJ65543 LCB65543:LCF65543 LLX65543:LMB65543 LVT65543:LVX65543 MFP65543:MFT65543 MPL65543:MPP65543 MZH65543:MZL65543 NJD65543:NJH65543 NSZ65543:NTD65543 OCV65543:OCZ65543 OMR65543:OMV65543 OWN65543:OWR65543 PGJ65543:PGN65543 PQF65543:PQJ65543 QAB65543:QAF65543 QJX65543:QKB65543 QTT65543:QTX65543 RDP65543:RDT65543 RNL65543:RNP65543 RXH65543:RXL65543 SHD65543:SHH65543 SQZ65543:SRD65543 TAV65543:TAZ65543 TKR65543:TKV65543 TUN65543:TUR65543 UEJ65543:UEN65543 UOF65543:UOJ65543 UYB65543:UYF65543 VHX65543:VIB65543 VRT65543:VRX65543 WBP65543:WBT65543 WLL65543:WLP65543 WVH65543:WVL65543 C131079:G131079 IV131079:IZ131079 SR131079:SV131079 ACN131079:ACR131079 AMJ131079:AMN131079 AWF131079:AWJ131079 BGB131079:BGF131079 BPX131079:BQB131079 BZT131079:BZX131079 CJP131079:CJT131079 CTL131079:CTP131079 DDH131079:DDL131079 DND131079:DNH131079 DWZ131079:DXD131079 EGV131079:EGZ131079 EQR131079:EQV131079 FAN131079:FAR131079 FKJ131079:FKN131079 FUF131079:FUJ131079 GEB131079:GEF131079 GNX131079:GOB131079 GXT131079:GXX131079 HHP131079:HHT131079 HRL131079:HRP131079 IBH131079:IBL131079 ILD131079:ILH131079 IUZ131079:IVD131079 JEV131079:JEZ131079 JOR131079:JOV131079 JYN131079:JYR131079 KIJ131079:KIN131079 KSF131079:KSJ131079 LCB131079:LCF131079 LLX131079:LMB131079 LVT131079:LVX131079 MFP131079:MFT131079 MPL131079:MPP131079 MZH131079:MZL131079 NJD131079:NJH131079 NSZ131079:NTD131079 OCV131079:OCZ131079 OMR131079:OMV131079 OWN131079:OWR131079 PGJ131079:PGN131079 PQF131079:PQJ131079 QAB131079:QAF131079 QJX131079:QKB131079 QTT131079:QTX131079 RDP131079:RDT131079 RNL131079:RNP131079 RXH131079:RXL131079 SHD131079:SHH131079 SQZ131079:SRD131079 TAV131079:TAZ131079 TKR131079:TKV131079 TUN131079:TUR131079 UEJ131079:UEN131079 UOF131079:UOJ131079 UYB131079:UYF131079 VHX131079:VIB131079 VRT131079:VRX131079 WBP131079:WBT131079 WLL131079:WLP131079 WVH131079:WVL131079 C196615:G196615 IV196615:IZ196615 SR196615:SV196615 ACN196615:ACR196615 AMJ196615:AMN196615 AWF196615:AWJ196615 BGB196615:BGF196615 BPX196615:BQB196615 BZT196615:BZX196615 CJP196615:CJT196615 CTL196615:CTP196615 DDH196615:DDL196615 DND196615:DNH196615 DWZ196615:DXD196615 EGV196615:EGZ196615 EQR196615:EQV196615 FAN196615:FAR196615 FKJ196615:FKN196615 FUF196615:FUJ196615 GEB196615:GEF196615 GNX196615:GOB196615 GXT196615:GXX196615 HHP196615:HHT196615 HRL196615:HRP196615 IBH196615:IBL196615 ILD196615:ILH196615 IUZ196615:IVD196615 JEV196615:JEZ196615 JOR196615:JOV196615 JYN196615:JYR196615 KIJ196615:KIN196615 KSF196615:KSJ196615 LCB196615:LCF196615 LLX196615:LMB196615 LVT196615:LVX196615 MFP196615:MFT196615 MPL196615:MPP196615 MZH196615:MZL196615 NJD196615:NJH196615 NSZ196615:NTD196615 OCV196615:OCZ196615 OMR196615:OMV196615 OWN196615:OWR196615 PGJ196615:PGN196615 PQF196615:PQJ196615 QAB196615:QAF196615 QJX196615:QKB196615 QTT196615:QTX196615 RDP196615:RDT196615 RNL196615:RNP196615 RXH196615:RXL196615 SHD196615:SHH196615 SQZ196615:SRD196615 TAV196615:TAZ196615 TKR196615:TKV196615 TUN196615:TUR196615 UEJ196615:UEN196615 UOF196615:UOJ196615 UYB196615:UYF196615 VHX196615:VIB196615 VRT196615:VRX196615 WBP196615:WBT196615 WLL196615:WLP196615 WVH196615:WVL196615 C262151:G262151 IV262151:IZ262151 SR262151:SV262151 ACN262151:ACR262151 AMJ262151:AMN262151 AWF262151:AWJ262151 BGB262151:BGF262151 BPX262151:BQB262151 BZT262151:BZX262151 CJP262151:CJT262151 CTL262151:CTP262151 DDH262151:DDL262151 DND262151:DNH262151 DWZ262151:DXD262151 EGV262151:EGZ262151 EQR262151:EQV262151 FAN262151:FAR262151 FKJ262151:FKN262151 FUF262151:FUJ262151 GEB262151:GEF262151 GNX262151:GOB262151 GXT262151:GXX262151 HHP262151:HHT262151 HRL262151:HRP262151 IBH262151:IBL262151 ILD262151:ILH262151 IUZ262151:IVD262151 JEV262151:JEZ262151 JOR262151:JOV262151 JYN262151:JYR262151 KIJ262151:KIN262151 KSF262151:KSJ262151 LCB262151:LCF262151 LLX262151:LMB262151 LVT262151:LVX262151 MFP262151:MFT262151 MPL262151:MPP262151 MZH262151:MZL262151 NJD262151:NJH262151 NSZ262151:NTD262151 OCV262151:OCZ262151 OMR262151:OMV262151 OWN262151:OWR262151 PGJ262151:PGN262151 PQF262151:PQJ262151 QAB262151:QAF262151 QJX262151:QKB262151 QTT262151:QTX262151 RDP262151:RDT262151 RNL262151:RNP262151 RXH262151:RXL262151 SHD262151:SHH262151 SQZ262151:SRD262151 TAV262151:TAZ262151 TKR262151:TKV262151 TUN262151:TUR262151 UEJ262151:UEN262151 UOF262151:UOJ262151 UYB262151:UYF262151 VHX262151:VIB262151 VRT262151:VRX262151 WBP262151:WBT262151 WLL262151:WLP262151 WVH262151:WVL262151 C327687:G327687 IV327687:IZ327687 SR327687:SV327687 ACN327687:ACR327687 AMJ327687:AMN327687 AWF327687:AWJ327687 BGB327687:BGF327687 BPX327687:BQB327687 BZT327687:BZX327687 CJP327687:CJT327687 CTL327687:CTP327687 DDH327687:DDL327687 DND327687:DNH327687 DWZ327687:DXD327687 EGV327687:EGZ327687 EQR327687:EQV327687 FAN327687:FAR327687 FKJ327687:FKN327687 FUF327687:FUJ327687 GEB327687:GEF327687 GNX327687:GOB327687 GXT327687:GXX327687 HHP327687:HHT327687 HRL327687:HRP327687 IBH327687:IBL327687 ILD327687:ILH327687 IUZ327687:IVD327687 JEV327687:JEZ327687 JOR327687:JOV327687 JYN327687:JYR327687 KIJ327687:KIN327687 KSF327687:KSJ327687 LCB327687:LCF327687 LLX327687:LMB327687 LVT327687:LVX327687 MFP327687:MFT327687 MPL327687:MPP327687 MZH327687:MZL327687 NJD327687:NJH327687 NSZ327687:NTD327687 OCV327687:OCZ327687 OMR327687:OMV327687 OWN327687:OWR327687 PGJ327687:PGN327687 PQF327687:PQJ327687 QAB327687:QAF327687 QJX327687:QKB327687 QTT327687:QTX327687 RDP327687:RDT327687 RNL327687:RNP327687 RXH327687:RXL327687 SHD327687:SHH327687 SQZ327687:SRD327687 TAV327687:TAZ327687 TKR327687:TKV327687 TUN327687:TUR327687 UEJ327687:UEN327687 UOF327687:UOJ327687 UYB327687:UYF327687 VHX327687:VIB327687 VRT327687:VRX327687 WBP327687:WBT327687 WLL327687:WLP327687 WVH327687:WVL327687 C393223:G393223 IV393223:IZ393223 SR393223:SV393223 ACN393223:ACR393223 AMJ393223:AMN393223 AWF393223:AWJ393223 BGB393223:BGF393223 BPX393223:BQB393223 BZT393223:BZX393223 CJP393223:CJT393223 CTL393223:CTP393223 DDH393223:DDL393223 DND393223:DNH393223 DWZ393223:DXD393223 EGV393223:EGZ393223 EQR393223:EQV393223 FAN393223:FAR393223 FKJ393223:FKN393223 FUF393223:FUJ393223 GEB393223:GEF393223 GNX393223:GOB393223 GXT393223:GXX393223 HHP393223:HHT393223 HRL393223:HRP393223 IBH393223:IBL393223 ILD393223:ILH393223 IUZ393223:IVD393223 JEV393223:JEZ393223 JOR393223:JOV393223 JYN393223:JYR393223 KIJ393223:KIN393223 KSF393223:KSJ393223 LCB393223:LCF393223 LLX393223:LMB393223 LVT393223:LVX393223 MFP393223:MFT393223 MPL393223:MPP393223 MZH393223:MZL393223 NJD393223:NJH393223 NSZ393223:NTD393223 OCV393223:OCZ393223 OMR393223:OMV393223 OWN393223:OWR393223 PGJ393223:PGN393223 PQF393223:PQJ393223 QAB393223:QAF393223 QJX393223:QKB393223 QTT393223:QTX393223 RDP393223:RDT393223 RNL393223:RNP393223 RXH393223:RXL393223 SHD393223:SHH393223 SQZ393223:SRD393223 TAV393223:TAZ393223 TKR393223:TKV393223 TUN393223:TUR393223 UEJ393223:UEN393223 UOF393223:UOJ393223 UYB393223:UYF393223 VHX393223:VIB393223 VRT393223:VRX393223 WBP393223:WBT393223 WLL393223:WLP393223 WVH393223:WVL393223 C458759:G458759 IV458759:IZ458759 SR458759:SV458759 ACN458759:ACR458759 AMJ458759:AMN458759 AWF458759:AWJ458759 BGB458759:BGF458759 BPX458759:BQB458759 BZT458759:BZX458759 CJP458759:CJT458759 CTL458759:CTP458759 DDH458759:DDL458759 DND458759:DNH458759 DWZ458759:DXD458759 EGV458759:EGZ458759 EQR458759:EQV458759 FAN458759:FAR458759 FKJ458759:FKN458759 FUF458759:FUJ458759 GEB458759:GEF458759 GNX458759:GOB458759 GXT458759:GXX458759 HHP458759:HHT458759 HRL458759:HRP458759 IBH458759:IBL458759 ILD458759:ILH458759 IUZ458759:IVD458759 JEV458759:JEZ458759 JOR458759:JOV458759 JYN458759:JYR458759 KIJ458759:KIN458759 KSF458759:KSJ458759 LCB458759:LCF458759 LLX458759:LMB458759 LVT458759:LVX458759 MFP458759:MFT458759 MPL458759:MPP458759 MZH458759:MZL458759 NJD458759:NJH458759 NSZ458759:NTD458759 OCV458759:OCZ458759 OMR458759:OMV458759 OWN458759:OWR458759 PGJ458759:PGN458759 PQF458759:PQJ458759 QAB458759:QAF458759 QJX458759:QKB458759 QTT458759:QTX458759 RDP458759:RDT458759 RNL458759:RNP458759 RXH458759:RXL458759 SHD458759:SHH458759 SQZ458759:SRD458759 TAV458759:TAZ458759 TKR458759:TKV458759 TUN458759:TUR458759 UEJ458759:UEN458759 UOF458759:UOJ458759 UYB458759:UYF458759 VHX458759:VIB458759 VRT458759:VRX458759 WBP458759:WBT458759 WLL458759:WLP458759 WVH458759:WVL458759 C524295:G524295 IV524295:IZ524295 SR524295:SV524295 ACN524295:ACR524295 AMJ524295:AMN524295 AWF524295:AWJ524295 BGB524295:BGF524295 BPX524295:BQB524295 BZT524295:BZX524295 CJP524295:CJT524295 CTL524295:CTP524295 DDH524295:DDL524295 DND524295:DNH524295 DWZ524295:DXD524295 EGV524295:EGZ524295 EQR524295:EQV524295 FAN524295:FAR524295 FKJ524295:FKN524295 FUF524295:FUJ524295 GEB524295:GEF524295 GNX524295:GOB524295 GXT524295:GXX524295 HHP524295:HHT524295 HRL524295:HRP524295 IBH524295:IBL524295 ILD524295:ILH524295 IUZ524295:IVD524295 JEV524295:JEZ524295 JOR524295:JOV524295 JYN524295:JYR524295 KIJ524295:KIN524295 KSF524295:KSJ524295 LCB524295:LCF524295 LLX524295:LMB524295 LVT524295:LVX524295 MFP524295:MFT524295 MPL524295:MPP524295 MZH524295:MZL524295 NJD524295:NJH524295 NSZ524295:NTD524295 OCV524295:OCZ524295 OMR524295:OMV524295 OWN524295:OWR524295 PGJ524295:PGN524295 PQF524295:PQJ524295 QAB524295:QAF524295 QJX524295:QKB524295 QTT524295:QTX524295 RDP524295:RDT524295 RNL524295:RNP524295 RXH524295:RXL524295 SHD524295:SHH524295 SQZ524295:SRD524295 TAV524295:TAZ524295 TKR524295:TKV524295 TUN524295:TUR524295 UEJ524295:UEN524295 UOF524295:UOJ524295 UYB524295:UYF524295 VHX524295:VIB524295 VRT524295:VRX524295 WBP524295:WBT524295 WLL524295:WLP524295 WVH524295:WVL524295 C589831:G589831 IV589831:IZ589831 SR589831:SV589831 ACN589831:ACR589831 AMJ589831:AMN589831 AWF589831:AWJ589831 BGB589831:BGF589831 BPX589831:BQB589831 BZT589831:BZX589831 CJP589831:CJT589831 CTL589831:CTP589831 DDH589831:DDL589831 DND589831:DNH589831 DWZ589831:DXD589831 EGV589831:EGZ589831 EQR589831:EQV589831 FAN589831:FAR589831 FKJ589831:FKN589831 FUF589831:FUJ589831 GEB589831:GEF589831 GNX589831:GOB589831 GXT589831:GXX589831 HHP589831:HHT589831 HRL589831:HRP589831 IBH589831:IBL589831 ILD589831:ILH589831 IUZ589831:IVD589831 JEV589831:JEZ589831 JOR589831:JOV589831 JYN589831:JYR589831 KIJ589831:KIN589831 KSF589831:KSJ589831 LCB589831:LCF589831 LLX589831:LMB589831 LVT589831:LVX589831 MFP589831:MFT589831 MPL589831:MPP589831 MZH589831:MZL589831 NJD589831:NJH589831 NSZ589831:NTD589831 OCV589831:OCZ589831 OMR589831:OMV589831 OWN589831:OWR589831 PGJ589831:PGN589831 PQF589831:PQJ589831 QAB589831:QAF589831 QJX589831:QKB589831 QTT589831:QTX589831 RDP589831:RDT589831 RNL589831:RNP589831 RXH589831:RXL589831 SHD589831:SHH589831 SQZ589831:SRD589831 TAV589831:TAZ589831 TKR589831:TKV589831 TUN589831:TUR589831 UEJ589831:UEN589831 UOF589831:UOJ589831 UYB589831:UYF589831 VHX589831:VIB589831 VRT589831:VRX589831 WBP589831:WBT589831 WLL589831:WLP589831 WVH589831:WVL589831 C655367:G655367 IV655367:IZ655367 SR655367:SV655367 ACN655367:ACR655367 AMJ655367:AMN655367 AWF655367:AWJ655367 BGB655367:BGF655367 BPX655367:BQB655367 BZT655367:BZX655367 CJP655367:CJT655367 CTL655367:CTP655367 DDH655367:DDL655367 DND655367:DNH655367 DWZ655367:DXD655367 EGV655367:EGZ655367 EQR655367:EQV655367 FAN655367:FAR655367 FKJ655367:FKN655367 FUF655367:FUJ655367 GEB655367:GEF655367 GNX655367:GOB655367 GXT655367:GXX655367 HHP655367:HHT655367 HRL655367:HRP655367 IBH655367:IBL655367 ILD655367:ILH655367 IUZ655367:IVD655367 JEV655367:JEZ655367 JOR655367:JOV655367 JYN655367:JYR655367 KIJ655367:KIN655367 KSF655367:KSJ655367 LCB655367:LCF655367 LLX655367:LMB655367 LVT655367:LVX655367 MFP655367:MFT655367 MPL655367:MPP655367 MZH655367:MZL655367 NJD655367:NJH655367 NSZ655367:NTD655367 OCV655367:OCZ655367 OMR655367:OMV655367 OWN655367:OWR655367 PGJ655367:PGN655367 PQF655367:PQJ655367 QAB655367:QAF655367 QJX655367:QKB655367 QTT655367:QTX655367 RDP655367:RDT655367 RNL655367:RNP655367 RXH655367:RXL655367 SHD655367:SHH655367 SQZ655367:SRD655367 TAV655367:TAZ655367 TKR655367:TKV655367 TUN655367:TUR655367 UEJ655367:UEN655367 UOF655367:UOJ655367 UYB655367:UYF655367 VHX655367:VIB655367 VRT655367:VRX655367 WBP655367:WBT655367 WLL655367:WLP655367 WVH655367:WVL655367 C720903:G720903 IV720903:IZ720903 SR720903:SV720903 ACN720903:ACR720903 AMJ720903:AMN720903 AWF720903:AWJ720903 BGB720903:BGF720903 BPX720903:BQB720903 BZT720903:BZX720903 CJP720903:CJT720903 CTL720903:CTP720903 DDH720903:DDL720903 DND720903:DNH720903 DWZ720903:DXD720903 EGV720903:EGZ720903 EQR720903:EQV720903 FAN720903:FAR720903 FKJ720903:FKN720903 FUF720903:FUJ720903 GEB720903:GEF720903 GNX720903:GOB720903 GXT720903:GXX720903 HHP720903:HHT720903 HRL720903:HRP720903 IBH720903:IBL720903 ILD720903:ILH720903 IUZ720903:IVD720903 JEV720903:JEZ720903 JOR720903:JOV720903 JYN720903:JYR720903 KIJ720903:KIN720903 KSF720903:KSJ720903 LCB720903:LCF720903 LLX720903:LMB720903 LVT720903:LVX720903 MFP720903:MFT720903 MPL720903:MPP720903 MZH720903:MZL720903 NJD720903:NJH720903 NSZ720903:NTD720903 OCV720903:OCZ720903 OMR720903:OMV720903 OWN720903:OWR720903 PGJ720903:PGN720903 PQF720903:PQJ720903 QAB720903:QAF720903 QJX720903:QKB720903 QTT720903:QTX720903 RDP720903:RDT720903 RNL720903:RNP720903 RXH720903:RXL720903 SHD720903:SHH720903 SQZ720903:SRD720903 TAV720903:TAZ720903 TKR720903:TKV720903 TUN720903:TUR720903 UEJ720903:UEN720903 UOF720903:UOJ720903 UYB720903:UYF720903 VHX720903:VIB720903 VRT720903:VRX720903 WBP720903:WBT720903 WLL720903:WLP720903 WVH720903:WVL720903 C786439:G786439 IV786439:IZ786439 SR786439:SV786439 ACN786439:ACR786439 AMJ786439:AMN786439 AWF786439:AWJ786439 BGB786439:BGF786439 BPX786439:BQB786439 BZT786439:BZX786439 CJP786439:CJT786439 CTL786439:CTP786439 DDH786439:DDL786439 DND786439:DNH786439 DWZ786439:DXD786439 EGV786439:EGZ786439 EQR786439:EQV786439 FAN786439:FAR786439 FKJ786439:FKN786439 FUF786439:FUJ786439 GEB786439:GEF786439 GNX786439:GOB786439 GXT786439:GXX786439 HHP786439:HHT786439 HRL786439:HRP786439 IBH786439:IBL786439 ILD786439:ILH786439 IUZ786439:IVD786439 JEV786439:JEZ786439 JOR786439:JOV786439 JYN786439:JYR786439 KIJ786439:KIN786439 KSF786439:KSJ786439 LCB786439:LCF786439 LLX786439:LMB786439 LVT786439:LVX786439 MFP786439:MFT786439 MPL786439:MPP786439 MZH786439:MZL786439 NJD786439:NJH786439 NSZ786439:NTD786439 OCV786439:OCZ786439 OMR786439:OMV786439 OWN786439:OWR786439 PGJ786439:PGN786439 PQF786439:PQJ786439 QAB786439:QAF786439 QJX786439:QKB786439 QTT786439:QTX786439 RDP786439:RDT786439 RNL786439:RNP786439 RXH786439:RXL786439 SHD786439:SHH786439 SQZ786439:SRD786439 TAV786439:TAZ786439 TKR786439:TKV786439 TUN786439:TUR786439 UEJ786439:UEN786439 UOF786439:UOJ786439 UYB786439:UYF786439 VHX786439:VIB786439 VRT786439:VRX786439 WBP786439:WBT786439 WLL786439:WLP786439 WVH786439:WVL786439 C851975:G851975 IV851975:IZ851975 SR851975:SV851975 ACN851975:ACR851975 AMJ851975:AMN851975 AWF851975:AWJ851975 BGB851975:BGF851975 BPX851975:BQB851975 BZT851975:BZX851975 CJP851975:CJT851975 CTL851975:CTP851975 DDH851975:DDL851975 DND851975:DNH851975 DWZ851975:DXD851975 EGV851975:EGZ851975 EQR851975:EQV851975 FAN851975:FAR851975 FKJ851975:FKN851975 FUF851975:FUJ851975 GEB851975:GEF851975 GNX851975:GOB851975 GXT851975:GXX851975 HHP851975:HHT851975 HRL851975:HRP851975 IBH851975:IBL851975 ILD851975:ILH851975 IUZ851975:IVD851975 JEV851975:JEZ851975 JOR851975:JOV851975 JYN851975:JYR851975 KIJ851975:KIN851975 KSF851975:KSJ851975 LCB851975:LCF851975 LLX851975:LMB851975 LVT851975:LVX851975 MFP851975:MFT851975 MPL851975:MPP851975 MZH851975:MZL851975 NJD851975:NJH851975 NSZ851975:NTD851975 OCV851975:OCZ851975 OMR851975:OMV851975 OWN851975:OWR851975 PGJ851975:PGN851975 PQF851975:PQJ851975 QAB851975:QAF851975 QJX851975:QKB851975 QTT851975:QTX851975 RDP851975:RDT851975 RNL851975:RNP851975 RXH851975:RXL851975 SHD851975:SHH851975 SQZ851975:SRD851975 TAV851975:TAZ851975 TKR851975:TKV851975 TUN851975:TUR851975 UEJ851975:UEN851975 UOF851975:UOJ851975 UYB851975:UYF851975 VHX851975:VIB851975 VRT851975:VRX851975 WBP851975:WBT851975 WLL851975:WLP851975 WVH851975:WVL851975 C917511:G917511 IV917511:IZ917511 SR917511:SV917511 ACN917511:ACR917511 AMJ917511:AMN917511 AWF917511:AWJ917511 BGB917511:BGF917511 BPX917511:BQB917511 BZT917511:BZX917511 CJP917511:CJT917511 CTL917511:CTP917511 DDH917511:DDL917511 DND917511:DNH917511 DWZ917511:DXD917511 EGV917511:EGZ917511 EQR917511:EQV917511 FAN917511:FAR917511 FKJ917511:FKN917511 FUF917511:FUJ917511 GEB917511:GEF917511 GNX917511:GOB917511 GXT917511:GXX917511 HHP917511:HHT917511 HRL917511:HRP917511 IBH917511:IBL917511 ILD917511:ILH917511 IUZ917511:IVD917511 JEV917511:JEZ917511 JOR917511:JOV917511 JYN917511:JYR917511 KIJ917511:KIN917511 KSF917511:KSJ917511 LCB917511:LCF917511 LLX917511:LMB917511 LVT917511:LVX917511 MFP917511:MFT917511 MPL917511:MPP917511 MZH917511:MZL917511 NJD917511:NJH917511 NSZ917511:NTD917511 OCV917511:OCZ917511 OMR917511:OMV917511 OWN917511:OWR917511 PGJ917511:PGN917511 PQF917511:PQJ917511 QAB917511:QAF917511 QJX917511:QKB917511 QTT917511:QTX917511 RDP917511:RDT917511 RNL917511:RNP917511 RXH917511:RXL917511 SHD917511:SHH917511 SQZ917511:SRD917511 TAV917511:TAZ917511 TKR917511:TKV917511 TUN917511:TUR917511 UEJ917511:UEN917511 UOF917511:UOJ917511 UYB917511:UYF917511 VHX917511:VIB917511 VRT917511:VRX917511 WBP917511:WBT917511 WLL917511:WLP917511 WVH917511:WVL917511 C983047:G983047 IV983047:IZ983047 SR983047:SV983047 ACN983047:ACR983047 AMJ983047:AMN983047 AWF983047:AWJ983047 BGB983047:BGF983047 BPX983047:BQB983047 BZT983047:BZX983047 CJP983047:CJT983047 CTL983047:CTP983047 DDH983047:DDL983047 DND983047:DNH983047 DWZ983047:DXD983047 EGV983047:EGZ983047 EQR983047:EQV983047 FAN983047:FAR983047 FKJ983047:FKN983047 FUF983047:FUJ983047 GEB983047:GEF983047 GNX983047:GOB983047 GXT983047:GXX983047 HHP983047:HHT983047 HRL983047:HRP983047 IBH983047:IBL983047 ILD983047:ILH983047 IUZ983047:IVD983047 JEV983047:JEZ983047 JOR983047:JOV983047 JYN983047:JYR983047 KIJ983047:KIN983047 KSF983047:KSJ983047 LCB983047:LCF983047 LLX983047:LMB983047 LVT983047:LVX983047 MFP983047:MFT983047 MPL983047:MPP983047 MZH983047:MZL983047 NJD983047:NJH983047 NSZ983047:NTD983047 OCV983047:OCZ983047 OMR983047:OMV983047 OWN983047:OWR983047 PGJ983047:PGN983047 PQF983047:PQJ983047 QAB983047:QAF983047 QJX983047:QKB983047 QTT983047:QTX983047 RDP983047:RDT983047 RNL983047:RNP983047 RXH983047:RXL983047 SHD983047:SHH983047 SQZ983047:SRD983047 TAV983047:TAZ983047 TKR983047:TKV983047 TUN983047:TUR983047 UEJ983047:UEN983047 UOF983047:UOJ983047 UYB983047:UYF983047 VHX983047:VIB983047 VRT983047:VRX983047 WBP983047:WBT983047 WLL983047:WLP983047">
      <formula1>12</formula1>
    </dataValidation>
    <dataValidation type="list" allowBlank="1" showInputMessage="1" showErrorMessage="1" sqref="WVS983066 WCA983066 VSE983066 VII983066 UYM983066 UOQ983066 UEU983066 TUY983066 TLC983066 TBG983066 SRK983066 SHO983066 RXS983066 RNW983066 REA983066 QUE983066 QKI983066 QAM983066 PQQ983066 PGU983066 OWY983066 ONC983066 ODG983066 NTK983066 NJO983066 MZS983066 MPW983066 MGA983066 LWE983066 LMI983066 LCM983066 KSQ983066 KIU983066 JYY983066 JPC983066 JFG983066 IVK983066 ILO983066 IBS983066 HRW983066 HIA983066 GYE983066 GOI983066 GEM983066 FUQ983066 FKU983066 FAY983066 ERC983066 EHG983066 DXK983066 DNO983066 DDS983066 CTW983066 CKA983066 CAE983066 BQI983066 BGM983066 AWQ983066 AMU983066 ACY983066 TC983066 JG983066 N983066 WVS917530 WLW917530 WCA917530 VSE917530 VII917530 UYM917530 UOQ917530 UEU917530 TUY917530 TLC917530 TBG917530 SRK917530 SHO917530 RXS917530 RNW917530 REA917530 QUE917530 QKI917530 QAM917530 PQQ917530 PGU917530 OWY917530 ONC917530 ODG917530 NTK917530 NJO917530 MZS917530 MPW917530 MGA917530 LWE917530 LMI917530 LCM917530 KSQ917530 KIU917530 JYY917530 JPC917530 JFG917530 IVK917530 ILO917530 IBS917530 HRW917530 HIA917530 GYE917530 GOI917530 GEM917530 FUQ917530 FKU917530 FAY917530 ERC917530 EHG917530 DXK917530 DNO917530 DDS917530 CTW917530 CKA917530 CAE917530 BQI917530 BGM917530 AWQ917530 AMU917530 ACY917530 TC917530 JG917530 N917530 WVS851994 WLW851994 WCA851994 VSE851994 VII851994 UYM851994 UOQ851994 UEU851994 TUY851994 TLC851994 TBG851994 SRK851994 SHO851994 RXS851994 RNW851994 REA851994 QUE851994 QKI851994 QAM851994 PQQ851994 PGU851994 OWY851994 ONC851994 ODG851994 NTK851994 NJO851994 MZS851994 MPW851994 MGA851994 LWE851994 LMI851994 LCM851994 KSQ851994 KIU851994 JYY851994 JPC851994 JFG851994 IVK851994 ILO851994 IBS851994 HRW851994 HIA851994 GYE851994 GOI851994 GEM851994 FUQ851994 FKU851994 FAY851994 ERC851994 EHG851994 DXK851994 DNO851994 DDS851994 CTW851994 CKA851994 CAE851994 BQI851994 BGM851994 AWQ851994 AMU851994 ACY851994 TC851994 JG851994 N851994 WVS786458 WLW786458 WCA786458 VSE786458 VII786458 UYM786458 UOQ786458 UEU786458 TUY786458 TLC786458 TBG786458 SRK786458 SHO786458 RXS786458 RNW786458 REA786458 QUE786458 QKI786458 QAM786458 PQQ786458 PGU786458 OWY786458 ONC786458 ODG786458 NTK786458 NJO786458 MZS786458 MPW786458 MGA786458 LWE786458 LMI786458 LCM786458 KSQ786458 KIU786458 JYY786458 JPC786458 JFG786458 IVK786458 ILO786458 IBS786458 HRW786458 HIA786458 GYE786458 GOI786458 GEM786458 FUQ786458 FKU786458 FAY786458 ERC786458 EHG786458 DXK786458 DNO786458 DDS786458 CTW786458 CKA786458 CAE786458 BQI786458 BGM786458 AWQ786458 AMU786458 ACY786458 TC786458 JG786458 N786458 WVS720922 WLW720922 WCA720922 VSE720922 VII720922 UYM720922 UOQ720922 UEU720922 TUY720922 TLC720922 TBG720922 SRK720922 SHO720922 RXS720922 RNW720922 REA720922 QUE720922 QKI720922 QAM720922 PQQ720922 PGU720922 OWY720922 ONC720922 ODG720922 NTK720922 NJO720922 MZS720922 MPW720922 MGA720922 LWE720922 LMI720922 LCM720922 KSQ720922 KIU720922 JYY720922 JPC720922 JFG720922 IVK720922 ILO720922 IBS720922 HRW720922 HIA720922 GYE720922 GOI720922 GEM720922 FUQ720922 FKU720922 FAY720922 ERC720922 EHG720922 DXK720922 DNO720922 DDS720922 CTW720922 CKA720922 CAE720922 BQI720922 BGM720922 AWQ720922 AMU720922 ACY720922 TC720922 JG720922 N720922 WVS655386 WLW655386 WCA655386 VSE655386 VII655386 UYM655386 UOQ655386 UEU655386 TUY655386 TLC655386 TBG655386 SRK655386 SHO655386 RXS655386 RNW655386 REA655386 QUE655386 QKI655386 QAM655386 PQQ655386 PGU655386 OWY655386 ONC655386 ODG655386 NTK655386 NJO655386 MZS655386 MPW655386 MGA655386 LWE655386 LMI655386 LCM655386 KSQ655386 KIU655386 JYY655386 JPC655386 JFG655386 IVK655386 ILO655386 IBS655386 HRW655386 HIA655386 GYE655386 GOI655386 GEM655386 FUQ655386 FKU655386 FAY655386 ERC655386 EHG655386 DXK655386 DNO655386 DDS655386 CTW655386 CKA655386 CAE655386 BQI655386 BGM655386 AWQ655386 AMU655386 ACY655386 TC655386 JG655386 N655386 WVS589850 WLW589850 WCA589850 VSE589850 VII589850 UYM589850 UOQ589850 UEU589850 TUY589850 TLC589850 TBG589850 SRK589850 SHO589850 RXS589850 RNW589850 REA589850 QUE589850 QKI589850 QAM589850 PQQ589850 PGU589850 OWY589850 ONC589850 ODG589850 NTK589850 NJO589850 MZS589850 MPW589850 MGA589850 LWE589850 LMI589850 LCM589850 KSQ589850 KIU589850 JYY589850 JPC589850 JFG589850 IVK589850 ILO589850 IBS589850 HRW589850 HIA589850 GYE589850 GOI589850 GEM589850 FUQ589850 FKU589850 FAY589850 ERC589850 EHG589850 DXK589850 DNO589850 DDS589850 CTW589850 CKA589850 CAE589850 BQI589850 BGM589850 AWQ589850 AMU589850 ACY589850 TC589850 JG589850 N589850 WVS524314 WLW524314 WCA524314 VSE524314 VII524314 UYM524314 UOQ524314 UEU524314 TUY524314 TLC524314 TBG524314 SRK524314 SHO524314 RXS524314 RNW524314 REA524314 QUE524314 QKI524314 QAM524314 PQQ524314 PGU524314 OWY524314 ONC524314 ODG524314 NTK524314 NJO524314 MZS524314 MPW524314 MGA524314 LWE524314 LMI524314 LCM524314 KSQ524314 KIU524314 JYY524314 JPC524314 JFG524314 IVK524314 ILO524314 IBS524314 HRW524314 HIA524314 GYE524314 GOI524314 GEM524314 FUQ524314 FKU524314 FAY524314 ERC524314 EHG524314 DXK524314 DNO524314 DDS524314 CTW524314 CKA524314 CAE524314 BQI524314 BGM524314 AWQ524314 AMU524314 ACY524314 TC524314 JG524314 N524314 WVS458778 WLW458778 WCA458778 VSE458778 VII458778 UYM458778 UOQ458778 UEU458778 TUY458778 TLC458778 TBG458778 SRK458778 SHO458778 RXS458778 RNW458778 REA458778 QUE458778 QKI458778 QAM458778 PQQ458778 PGU458778 OWY458778 ONC458778 ODG458778 NTK458778 NJO458778 MZS458778 MPW458778 MGA458778 LWE458778 LMI458778 LCM458778 KSQ458778 KIU458778 JYY458778 JPC458778 JFG458778 IVK458778 ILO458778 IBS458778 HRW458778 HIA458778 GYE458778 GOI458778 GEM458778 FUQ458778 FKU458778 FAY458778 ERC458778 EHG458778 DXK458778 DNO458778 DDS458778 CTW458778 CKA458778 CAE458778 BQI458778 BGM458778 AWQ458778 AMU458778 ACY458778 TC458778 JG458778 N458778 WVS393242 WLW393242 WCA393242 VSE393242 VII393242 UYM393242 UOQ393242 UEU393242 TUY393242 TLC393242 TBG393242 SRK393242 SHO393242 RXS393242 RNW393242 REA393242 QUE393242 QKI393242 QAM393242 PQQ393242 PGU393242 OWY393242 ONC393242 ODG393242 NTK393242 NJO393242 MZS393242 MPW393242 MGA393242 LWE393242 LMI393242 LCM393242 KSQ393242 KIU393242 JYY393242 JPC393242 JFG393242 IVK393242 ILO393242 IBS393242 HRW393242 HIA393242 GYE393242 GOI393242 GEM393242 FUQ393242 FKU393242 FAY393242 ERC393242 EHG393242 DXK393242 DNO393242 DDS393242 CTW393242 CKA393242 CAE393242 BQI393242 BGM393242 AWQ393242 AMU393242 ACY393242 TC393242 JG393242 N393242 WVS327706 WLW327706 WCA327706 VSE327706 VII327706 UYM327706 UOQ327706 UEU327706 TUY327706 TLC327706 TBG327706 SRK327706 SHO327706 RXS327706 RNW327706 REA327706 QUE327706 QKI327706 QAM327706 PQQ327706 PGU327706 OWY327706 ONC327706 ODG327706 NTK327706 NJO327706 MZS327706 MPW327706 MGA327706 LWE327706 LMI327706 LCM327706 KSQ327706 KIU327706 JYY327706 JPC327706 JFG327706 IVK327706 ILO327706 IBS327706 HRW327706 HIA327706 GYE327706 GOI327706 GEM327706 FUQ327706 FKU327706 FAY327706 ERC327706 EHG327706 DXK327706 DNO327706 DDS327706 CTW327706 CKA327706 CAE327706 BQI327706 BGM327706 AWQ327706 AMU327706 ACY327706 TC327706 JG327706 N327706 WVS262170 WLW262170 WCA262170 VSE262170 VII262170 UYM262170 UOQ262170 UEU262170 TUY262170 TLC262170 TBG262170 SRK262170 SHO262170 RXS262170 RNW262170 REA262170 QUE262170 QKI262170 QAM262170 PQQ262170 PGU262170 OWY262170 ONC262170 ODG262170 NTK262170 NJO262170 MZS262170 MPW262170 MGA262170 LWE262170 LMI262170 LCM262170 KSQ262170 KIU262170 JYY262170 JPC262170 JFG262170 IVK262170 ILO262170 IBS262170 HRW262170 HIA262170 GYE262170 GOI262170 GEM262170 FUQ262170 FKU262170 FAY262170 ERC262170 EHG262170 DXK262170 DNO262170 DDS262170 CTW262170 CKA262170 CAE262170 BQI262170 BGM262170 AWQ262170 AMU262170 ACY262170 TC262170 JG262170 N262170 WVS196634 WLW196634 WCA196634 VSE196634 VII196634 UYM196634 UOQ196634 UEU196634 TUY196634 TLC196634 TBG196634 SRK196634 SHO196634 RXS196634 RNW196634 REA196634 QUE196634 QKI196634 QAM196634 PQQ196634 PGU196634 OWY196634 ONC196634 ODG196634 NTK196634 NJO196634 MZS196634 MPW196634 MGA196634 LWE196634 LMI196634 LCM196634 KSQ196634 KIU196634 JYY196634 JPC196634 JFG196634 IVK196634 ILO196634 IBS196634 HRW196634 HIA196634 GYE196634 GOI196634 GEM196634 FUQ196634 FKU196634 FAY196634 ERC196634 EHG196634 DXK196634 DNO196634 DDS196634 CTW196634 CKA196634 CAE196634 BQI196634 BGM196634 AWQ196634 AMU196634 ACY196634 TC196634 JG196634 N196634 WVS131098 WLW131098 WCA131098 VSE131098 VII131098 UYM131098 UOQ131098 UEU131098 TUY131098 TLC131098 TBG131098 SRK131098 SHO131098 RXS131098 RNW131098 REA131098 QUE131098 QKI131098 QAM131098 PQQ131098 PGU131098 OWY131098 ONC131098 ODG131098 NTK131098 NJO131098 MZS131098 MPW131098 MGA131098 LWE131098 LMI131098 LCM131098 KSQ131098 KIU131098 JYY131098 JPC131098 JFG131098 IVK131098 ILO131098 IBS131098 HRW131098 HIA131098 GYE131098 GOI131098 GEM131098 FUQ131098 FKU131098 FAY131098 ERC131098 EHG131098 DXK131098 DNO131098 DDS131098 CTW131098 CKA131098 CAE131098 BQI131098 BGM131098 AWQ131098 AMU131098 ACY131098 TC131098 JG131098 N131098 WVS65562 WLW65562 WCA65562 VSE65562 VII65562 UYM65562 UOQ65562 UEU65562 TUY65562 TLC65562 TBG65562 SRK65562 SHO65562 RXS65562 RNW65562 REA65562 QUE65562 QKI65562 QAM65562 PQQ65562 PGU65562 OWY65562 ONC65562 ODG65562 NTK65562 NJO65562 MZS65562 MPW65562 MGA65562 LWE65562 LMI65562 LCM65562 KSQ65562 KIU65562 JYY65562 JPC65562 JFG65562 IVK65562 ILO65562 IBS65562 HRW65562 HIA65562 GYE65562 GOI65562 GEM65562 FUQ65562 FKU65562 FAY65562 ERC65562 EHG65562 DXK65562 DNO65562 DDS65562 CTW65562 CKA65562 CAE65562 BQI65562 BGM65562 AWQ65562 AMU65562 ACY65562 TC65562 JG65562 N65562 WVS27 WLW27 WCA27 VSE27 VII27 UYM27 UOQ27 UEU27 TUY27 TLC27 TBG27 SRK27 SHO27 RXS27 RNW27 REA27 QUE27 QKI27 QAM27 PQQ27 PGU27 OWY27 ONC27 ODG27 NTK27 NJO27 MZS27 MPW27 MGA27 LWE27 LMI27 LCM27 KSQ27 KIU27 JYY27 JPC27 JFG27 IVK27 ILO27 IBS27 HRW27 HIA27 GYE27 GOI27 GEM27 FUQ27 FKU27 FAY27 ERC27 EHG27 DXK27 DNO27 DDS27 CTW27 CKA27 CAE27 BQI27 BGM27 AWQ27 AMU27 ACY27 TC27 JG27 N27 WVS983064 WLW983064 WCA983064 VSE983064 VII983064 UYM983064 UOQ983064 UEU983064 TUY983064 TLC983064 TBG983064 SRK983064 SHO983064 RXS983064 RNW983064 REA983064 QUE983064 QKI983064 QAM983064 PQQ983064 PGU983064 OWY983064 ONC983064 ODG983064 NTK983064 NJO983064 MZS983064 MPW983064 MGA983064 LWE983064 LMI983064 LCM983064 KSQ983064 KIU983064 JYY983064 JPC983064 JFG983064 IVK983064 ILO983064 IBS983064 HRW983064 HIA983064 GYE983064 GOI983064 GEM983064 FUQ983064 FKU983064 FAY983064 ERC983064 EHG983064 DXK983064 DNO983064 DDS983064 CTW983064 CKA983064 CAE983064 BQI983064 BGM983064 AWQ983064 AMU983064 ACY983064 TC983064 JG983064 N983064 WVS917528 WLW917528 WCA917528 VSE917528 VII917528 UYM917528 UOQ917528 UEU917528 TUY917528 TLC917528 TBG917528 SRK917528 SHO917528 RXS917528 RNW917528 REA917528 QUE917528 QKI917528 QAM917528 PQQ917528 PGU917528 OWY917528 ONC917528 ODG917528 NTK917528 NJO917528 MZS917528 MPW917528 MGA917528 LWE917528 LMI917528 LCM917528 KSQ917528 KIU917528 JYY917528 JPC917528 JFG917528 IVK917528 ILO917528 IBS917528 HRW917528 HIA917528 GYE917528 GOI917528 GEM917528 FUQ917528 FKU917528 FAY917528 ERC917528 EHG917528 DXK917528 DNO917528 DDS917528 CTW917528 CKA917528 CAE917528 BQI917528 BGM917528 AWQ917528 AMU917528 ACY917528 TC917528 JG917528 N917528 WVS851992 WLW851992 WCA851992 VSE851992 VII851992 UYM851992 UOQ851992 UEU851992 TUY851992 TLC851992 TBG851992 SRK851992 SHO851992 RXS851992 RNW851992 REA851992 QUE851992 QKI851992 QAM851992 PQQ851992 PGU851992 OWY851992 ONC851992 ODG851992 NTK851992 NJO851992 MZS851992 MPW851992 MGA851992 LWE851992 LMI851992 LCM851992 KSQ851992 KIU851992 JYY851992 JPC851992 JFG851992 IVK851992 ILO851992 IBS851992 HRW851992 HIA851992 GYE851992 GOI851992 GEM851992 FUQ851992 FKU851992 FAY851992 ERC851992 EHG851992 DXK851992 DNO851992 DDS851992 CTW851992 CKA851992 CAE851992 BQI851992 BGM851992 AWQ851992 AMU851992 ACY851992 TC851992 JG851992 N851992 WVS786456 WLW786456 WCA786456 VSE786456 VII786456 UYM786456 UOQ786456 UEU786456 TUY786456 TLC786456 TBG786456 SRK786456 SHO786456 RXS786456 RNW786456 REA786456 QUE786456 QKI786456 QAM786456 PQQ786456 PGU786456 OWY786456 ONC786456 ODG786456 NTK786456 NJO786456 MZS786456 MPW786456 MGA786456 LWE786456 LMI786456 LCM786456 KSQ786456 KIU786456 JYY786456 JPC786456 JFG786456 IVK786456 ILO786456 IBS786456 HRW786456 HIA786456 GYE786456 GOI786456 GEM786456 FUQ786456 FKU786456 FAY786456 ERC786456 EHG786456 DXK786456 DNO786456 DDS786456 CTW786456 CKA786456 CAE786456 BQI786456 BGM786456 AWQ786456 AMU786456 ACY786456 TC786456 JG786456 N786456 WVS720920 WLW720920 WCA720920 VSE720920 VII720920 UYM720920 UOQ720920 UEU720920 TUY720920 TLC720920 TBG720920 SRK720920 SHO720920 RXS720920 RNW720920 REA720920 QUE720920 QKI720920 QAM720920 PQQ720920 PGU720920 OWY720920 ONC720920 ODG720920 NTK720920 NJO720920 MZS720920 MPW720920 MGA720920 LWE720920 LMI720920 LCM720920 KSQ720920 KIU720920 JYY720920 JPC720920 JFG720920 IVK720920 ILO720920 IBS720920 HRW720920 HIA720920 GYE720920 GOI720920 GEM720920 FUQ720920 FKU720920 FAY720920 ERC720920 EHG720920 DXK720920 DNO720920 DDS720920 CTW720920 CKA720920 CAE720920 BQI720920 BGM720920 AWQ720920 AMU720920 ACY720920 TC720920 JG720920 N720920 WVS655384 WLW655384 WCA655384 VSE655384 VII655384 UYM655384 UOQ655384 UEU655384 TUY655384 TLC655384 TBG655384 SRK655384 SHO655384 RXS655384 RNW655384 REA655384 QUE655384 QKI655384 QAM655384 PQQ655384 PGU655384 OWY655384 ONC655384 ODG655384 NTK655384 NJO655384 MZS655384 MPW655384 MGA655384 LWE655384 LMI655384 LCM655384 KSQ655384 KIU655384 JYY655384 JPC655384 JFG655384 IVK655384 ILO655384 IBS655384 HRW655384 HIA655384 GYE655384 GOI655384 GEM655384 FUQ655384 FKU655384 FAY655384 ERC655384 EHG655384 DXK655384 DNO655384 DDS655384 CTW655384 CKA655384 CAE655384 BQI655384 BGM655384 AWQ655384 AMU655384 ACY655384 TC655384 JG655384 N655384 WVS589848 WLW589848 WCA589848 VSE589848 VII589848 UYM589848 UOQ589848 UEU589848 TUY589848 TLC589848 TBG589848 SRK589848 SHO589848 RXS589848 RNW589848 REA589848 QUE589848 QKI589848 QAM589848 PQQ589848 PGU589848 OWY589848 ONC589848 ODG589848 NTK589848 NJO589848 MZS589848 MPW589848 MGA589848 LWE589848 LMI589848 LCM589848 KSQ589848 KIU589848 JYY589848 JPC589848 JFG589848 IVK589848 ILO589848 IBS589848 HRW589848 HIA589848 GYE589848 GOI589848 GEM589848 FUQ589848 FKU589848 FAY589848 ERC589848 EHG589848 DXK589848 DNO589848 DDS589848 CTW589848 CKA589848 CAE589848 BQI589848 BGM589848 AWQ589848 AMU589848 ACY589848 TC589848 JG589848 N589848 WVS524312 WLW524312 WCA524312 VSE524312 VII524312 UYM524312 UOQ524312 UEU524312 TUY524312 TLC524312 TBG524312 SRK524312 SHO524312 RXS524312 RNW524312 REA524312 QUE524312 QKI524312 QAM524312 PQQ524312 PGU524312 OWY524312 ONC524312 ODG524312 NTK524312 NJO524312 MZS524312 MPW524312 MGA524312 LWE524312 LMI524312 LCM524312 KSQ524312 KIU524312 JYY524312 JPC524312 JFG524312 IVK524312 ILO524312 IBS524312 HRW524312 HIA524312 GYE524312 GOI524312 GEM524312 FUQ524312 FKU524312 FAY524312 ERC524312 EHG524312 DXK524312 DNO524312 DDS524312 CTW524312 CKA524312 CAE524312 BQI524312 BGM524312 AWQ524312 AMU524312 ACY524312 TC524312 JG524312 N524312 WVS458776 WLW458776 WCA458776 VSE458776 VII458776 UYM458776 UOQ458776 UEU458776 TUY458776 TLC458776 TBG458776 SRK458776 SHO458776 RXS458776 RNW458776 REA458776 QUE458776 QKI458776 QAM458776 PQQ458776 PGU458776 OWY458776 ONC458776 ODG458776 NTK458776 NJO458776 MZS458776 MPW458776 MGA458776 LWE458776 LMI458776 LCM458776 KSQ458776 KIU458776 JYY458776 JPC458776 JFG458776 IVK458776 ILO458776 IBS458776 HRW458776 HIA458776 GYE458776 GOI458776 GEM458776 FUQ458776 FKU458776 FAY458776 ERC458776 EHG458776 DXK458776 DNO458776 DDS458776 CTW458776 CKA458776 CAE458776 BQI458776 BGM458776 AWQ458776 AMU458776 ACY458776 TC458776 JG458776 N458776 WVS393240 WLW393240 WCA393240 VSE393240 VII393240 UYM393240 UOQ393240 UEU393240 TUY393240 TLC393240 TBG393240 SRK393240 SHO393240 RXS393240 RNW393240 REA393240 QUE393240 QKI393240 QAM393240 PQQ393240 PGU393240 OWY393240 ONC393240 ODG393240 NTK393240 NJO393240 MZS393240 MPW393240 MGA393240 LWE393240 LMI393240 LCM393240 KSQ393240 KIU393240 JYY393240 JPC393240 JFG393240 IVK393240 ILO393240 IBS393240 HRW393240 HIA393240 GYE393240 GOI393240 GEM393240 FUQ393240 FKU393240 FAY393240 ERC393240 EHG393240 DXK393240 DNO393240 DDS393240 CTW393240 CKA393240 CAE393240 BQI393240 BGM393240 AWQ393240 AMU393240 ACY393240 TC393240 JG393240 N393240 WVS327704 WLW327704 WCA327704 VSE327704 VII327704 UYM327704 UOQ327704 UEU327704 TUY327704 TLC327704 TBG327704 SRK327704 SHO327704 RXS327704 RNW327704 REA327704 QUE327704 QKI327704 QAM327704 PQQ327704 PGU327704 OWY327704 ONC327704 ODG327704 NTK327704 NJO327704 MZS327704 MPW327704 MGA327704 LWE327704 LMI327704 LCM327704 KSQ327704 KIU327704 JYY327704 JPC327704 JFG327704 IVK327704 ILO327704 IBS327704 HRW327704 HIA327704 GYE327704 GOI327704 GEM327704 FUQ327704 FKU327704 FAY327704 ERC327704 EHG327704 DXK327704 DNO327704 DDS327704 CTW327704 CKA327704 CAE327704 BQI327704 BGM327704 AWQ327704 AMU327704 ACY327704 TC327704 JG327704 N327704 WVS262168 WLW262168 WCA262168 VSE262168 VII262168 UYM262168 UOQ262168 UEU262168 TUY262168 TLC262168 TBG262168 SRK262168 SHO262168 RXS262168 RNW262168 REA262168 QUE262168 QKI262168 QAM262168 PQQ262168 PGU262168 OWY262168 ONC262168 ODG262168 NTK262168 NJO262168 MZS262168 MPW262168 MGA262168 LWE262168 LMI262168 LCM262168 KSQ262168 KIU262168 JYY262168 JPC262168 JFG262168 IVK262168 ILO262168 IBS262168 HRW262168 HIA262168 GYE262168 GOI262168 GEM262168 FUQ262168 FKU262168 FAY262168 ERC262168 EHG262168 DXK262168 DNO262168 DDS262168 CTW262168 CKA262168 CAE262168 BQI262168 BGM262168 AWQ262168 AMU262168 ACY262168 TC262168 JG262168 N262168 WVS196632 WLW196632 WCA196632 VSE196632 VII196632 UYM196632 UOQ196632 UEU196632 TUY196632 TLC196632 TBG196632 SRK196632 SHO196632 RXS196632 RNW196632 REA196632 QUE196632 QKI196632 QAM196632 PQQ196632 PGU196632 OWY196632 ONC196632 ODG196632 NTK196632 NJO196632 MZS196632 MPW196632 MGA196632 LWE196632 LMI196632 LCM196632 KSQ196632 KIU196632 JYY196632 JPC196632 JFG196632 IVK196632 ILO196632 IBS196632 HRW196632 HIA196632 GYE196632 GOI196632 GEM196632 FUQ196632 FKU196632 FAY196632 ERC196632 EHG196632 DXK196632 DNO196632 DDS196632 CTW196632 CKA196632 CAE196632 BQI196632 BGM196632 AWQ196632 AMU196632 ACY196632 TC196632 JG196632 N196632 WVS131096 WLW131096 WCA131096 VSE131096 VII131096 UYM131096 UOQ131096 UEU131096 TUY131096 TLC131096 TBG131096 SRK131096 SHO131096 RXS131096 RNW131096 REA131096 QUE131096 QKI131096 QAM131096 PQQ131096 PGU131096 OWY131096 ONC131096 ODG131096 NTK131096 NJO131096 MZS131096 MPW131096 MGA131096 LWE131096 LMI131096 LCM131096 KSQ131096 KIU131096 JYY131096 JPC131096 JFG131096 IVK131096 ILO131096 IBS131096 HRW131096 HIA131096 GYE131096 GOI131096 GEM131096 FUQ131096 FKU131096 FAY131096 ERC131096 EHG131096 DXK131096 DNO131096 DDS131096 CTW131096 CKA131096 CAE131096 BQI131096 BGM131096 AWQ131096 AMU131096 ACY131096 TC131096 JG131096 N131096 WVS65560 WLW65560 WCA65560 VSE65560 VII65560 UYM65560 UOQ65560 UEU65560 TUY65560 TLC65560 TBG65560 SRK65560 SHO65560 RXS65560 RNW65560 REA65560 QUE65560 QKI65560 QAM65560 PQQ65560 PGU65560 OWY65560 ONC65560 ODG65560 NTK65560 NJO65560 MZS65560 MPW65560 MGA65560 LWE65560 LMI65560 LCM65560 KSQ65560 KIU65560 JYY65560 JPC65560 JFG65560 IVK65560 ILO65560 IBS65560 HRW65560 HIA65560 GYE65560 GOI65560 GEM65560 FUQ65560 FKU65560 FAY65560 ERC65560 EHG65560 DXK65560 DNO65560 DDS65560 CTW65560 CKA65560 CAE65560 BQI65560 BGM65560 AWQ65560 AMU65560 ACY65560 TC65560 JG65560 N65560 WVS25 WLW25 WCA25 VSE25 VII25 UYM25 UOQ25 UEU25 TUY25 TLC25 TBG25 SRK25 SHO25 RXS25 RNW25 REA25 QUE25 QKI25 QAM25 PQQ25 PGU25 OWY25 ONC25 ODG25 NTK25 NJO25 MZS25 MPW25 MGA25 LWE25 LMI25 LCM25 KSQ25 KIU25 JYY25 JPC25 JFG25 IVK25 ILO25 IBS25 HRW25 HIA25 GYE25 GOI25 GEM25 FUQ25 FKU25 FAY25 ERC25 EHG25 DXK25 DNO25 DDS25 CTW25 CKA25 CAE25 BQI25 BGM25 AWQ25 AMU25 ACY25 TC25 JG25 WLW983066 WVR983047 WLV983047 WBZ983047 VSD983047 VIH983047 UYL983047 UOP983047 UET983047 TUX983047 TLB983047 TBF983047 SRJ983047 SHN983047 RXR983047 RNV983047 RDZ983047 QUD983047 QKH983047 QAL983047 PQP983047 PGT983047 OWX983047 ONB983047 ODF983047 NTJ983047 NJN983047 MZR983047 MPV983047 MFZ983047 LWD983047 LMH983047 LCL983047 KSP983047 KIT983047 JYX983047 JPB983047 JFF983047 IVJ983047 ILN983047 IBR983047 HRV983047 HHZ983047 GYD983047 GOH983047 GEL983047 FUP983047 FKT983047 FAX983047 ERB983047 EHF983047 DXJ983047 DNN983047 DDR983047 CTV983047 CJZ983047 CAD983047 BQH983047 BGL983047 AWP983047 AMT983047 ACX983047 TB983047 JF983047 M983047 WVR917511 WLV917511 WBZ917511 VSD917511 VIH917511 UYL917511 UOP917511 UET917511 TUX917511 TLB917511 TBF917511 SRJ917511 SHN917511 RXR917511 RNV917511 RDZ917511 QUD917511 QKH917511 QAL917511 PQP917511 PGT917511 OWX917511 ONB917511 ODF917511 NTJ917511 NJN917511 MZR917511 MPV917511 MFZ917511 LWD917511 LMH917511 LCL917511 KSP917511 KIT917511 JYX917511 JPB917511 JFF917511 IVJ917511 ILN917511 IBR917511 HRV917511 HHZ917511 GYD917511 GOH917511 GEL917511 FUP917511 FKT917511 FAX917511 ERB917511 EHF917511 DXJ917511 DNN917511 DDR917511 CTV917511 CJZ917511 CAD917511 BQH917511 BGL917511 AWP917511 AMT917511 ACX917511 TB917511 JF917511 M917511 WVR851975 WLV851975 WBZ851975 VSD851975 VIH851975 UYL851975 UOP851975 UET851975 TUX851975 TLB851975 TBF851975 SRJ851975 SHN851975 RXR851975 RNV851975 RDZ851975 QUD851975 QKH851975 QAL851975 PQP851975 PGT851975 OWX851975 ONB851975 ODF851975 NTJ851975 NJN851975 MZR851975 MPV851975 MFZ851975 LWD851975 LMH851975 LCL851975 KSP851975 KIT851975 JYX851975 JPB851975 JFF851975 IVJ851975 ILN851975 IBR851975 HRV851975 HHZ851975 GYD851975 GOH851975 GEL851975 FUP851975 FKT851975 FAX851975 ERB851975 EHF851975 DXJ851975 DNN851975 DDR851975 CTV851975 CJZ851975 CAD851975 BQH851975 BGL851975 AWP851975 AMT851975 ACX851975 TB851975 JF851975 M851975 WVR786439 WLV786439 WBZ786439 VSD786439 VIH786439 UYL786439 UOP786439 UET786439 TUX786439 TLB786439 TBF786439 SRJ786439 SHN786439 RXR786439 RNV786439 RDZ786439 QUD786439 QKH786439 QAL786439 PQP786439 PGT786439 OWX786439 ONB786439 ODF786439 NTJ786439 NJN786439 MZR786439 MPV786439 MFZ786439 LWD786439 LMH786439 LCL786439 KSP786439 KIT786439 JYX786439 JPB786439 JFF786439 IVJ786439 ILN786439 IBR786439 HRV786439 HHZ786439 GYD786439 GOH786439 GEL786439 FUP786439 FKT786439 FAX786439 ERB786439 EHF786439 DXJ786439 DNN786439 DDR786439 CTV786439 CJZ786439 CAD786439 BQH786439 BGL786439 AWP786439 AMT786439 ACX786439 TB786439 JF786439 M786439 WVR720903 WLV720903 WBZ720903 VSD720903 VIH720903 UYL720903 UOP720903 UET720903 TUX720903 TLB720903 TBF720903 SRJ720903 SHN720903 RXR720903 RNV720903 RDZ720903 QUD720903 QKH720903 QAL720903 PQP720903 PGT720903 OWX720903 ONB720903 ODF720903 NTJ720903 NJN720903 MZR720903 MPV720903 MFZ720903 LWD720903 LMH720903 LCL720903 KSP720903 KIT720903 JYX720903 JPB720903 JFF720903 IVJ720903 ILN720903 IBR720903 HRV720903 HHZ720903 GYD720903 GOH720903 GEL720903 FUP720903 FKT720903 FAX720903 ERB720903 EHF720903 DXJ720903 DNN720903 DDR720903 CTV720903 CJZ720903 CAD720903 BQH720903 BGL720903 AWP720903 AMT720903 ACX720903 TB720903 JF720903 M720903 WVR655367 WLV655367 WBZ655367 VSD655367 VIH655367 UYL655367 UOP655367 UET655367 TUX655367 TLB655367 TBF655367 SRJ655367 SHN655367 RXR655367 RNV655367 RDZ655367 QUD655367 QKH655367 QAL655367 PQP655367 PGT655367 OWX655367 ONB655367 ODF655367 NTJ655367 NJN655367 MZR655367 MPV655367 MFZ655367 LWD655367 LMH655367 LCL655367 KSP655367 KIT655367 JYX655367 JPB655367 JFF655367 IVJ655367 ILN655367 IBR655367 HRV655367 HHZ655367 GYD655367 GOH655367 GEL655367 FUP655367 FKT655367 FAX655367 ERB655367 EHF655367 DXJ655367 DNN655367 DDR655367 CTV655367 CJZ655367 CAD655367 BQH655367 BGL655367 AWP655367 AMT655367 ACX655367 TB655367 JF655367 M655367 WVR589831 WLV589831 WBZ589831 VSD589831 VIH589831 UYL589831 UOP589831 UET589831 TUX589831 TLB589831 TBF589831 SRJ589831 SHN589831 RXR589831 RNV589831 RDZ589831 QUD589831 QKH589831 QAL589831 PQP589831 PGT589831 OWX589831 ONB589831 ODF589831 NTJ589831 NJN589831 MZR589831 MPV589831 MFZ589831 LWD589831 LMH589831 LCL589831 KSP589831 KIT589831 JYX589831 JPB589831 JFF589831 IVJ589831 ILN589831 IBR589831 HRV589831 HHZ589831 GYD589831 GOH589831 GEL589831 FUP589831 FKT589831 FAX589831 ERB589831 EHF589831 DXJ589831 DNN589831 DDR589831 CTV589831 CJZ589831 CAD589831 BQH589831 BGL589831 AWP589831 AMT589831 ACX589831 TB589831 JF589831 M589831 WVR524295 WLV524295 WBZ524295 VSD524295 VIH524295 UYL524295 UOP524295 UET524295 TUX524295 TLB524295 TBF524295 SRJ524295 SHN524295 RXR524295 RNV524295 RDZ524295 QUD524295 QKH524295 QAL524295 PQP524295 PGT524295 OWX524295 ONB524295 ODF524295 NTJ524295 NJN524295 MZR524295 MPV524295 MFZ524295 LWD524295 LMH524295 LCL524295 KSP524295 KIT524295 JYX524295 JPB524295 JFF524295 IVJ524295 ILN524295 IBR524295 HRV524295 HHZ524295 GYD524295 GOH524295 GEL524295 FUP524295 FKT524295 FAX524295 ERB524295 EHF524295 DXJ524295 DNN524295 DDR524295 CTV524295 CJZ524295 CAD524295 BQH524295 BGL524295 AWP524295 AMT524295 ACX524295 TB524295 JF524295 M524295 WVR458759 WLV458759 WBZ458759 VSD458759 VIH458759 UYL458759 UOP458759 UET458759 TUX458759 TLB458759 TBF458759 SRJ458759 SHN458759 RXR458759 RNV458759 RDZ458759 QUD458759 QKH458759 QAL458759 PQP458759 PGT458759 OWX458759 ONB458759 ODF458759 NTJ458759 NJN458759 MZR458759 MPV458759 MFZ458759 LWD458759 LMH458759 LCL458759 KSP458759 KIT458759 JYX458759 JPB458759 JFF458759 IVJ458759 ILN458759 IBR458759 HRV458759 HHZ458759 GYD458759 GOH458759 GEL458759 FUP458759 FKT458759 FAX458759 ERB458759 EHF458759 DXJ458759 DNN458759 DDR458759 CTV458759 CJZ458759 CAD458759 BQH458759 BGL458759 AWP458759 AMT458759 ACX458759 TB458759 JF458759 M458759 WVR393223 WLV393223 WBZ393223 VSD393223 VIH393223 UYL393223 UOP393223 UET393223 TUX393223 TLB393223 TBF393223 SRJ393223 SHN393223 RXR393223 RNV393223 RDZ393223 QUD393223 QKH393223 QAL393223 PQP393223 PGT393223 OWX393223 ONB393223 ODF393223 NTJ393223 NJN393223 MZR393223 MPV393223 MFZ393223 LWD393223 LMH393223 LCL393223 KSP393223 KIT393223 JYX393223 JPB393223 JFF393223 IVJ393223 ILN393223 IBR393223 HRV393223 HHZ393223 GYD393223 GOH393223 GEL393223 FUP393223 FKT393223 FAX393223 ERB393223 EHF393223 DXJ393223 DNN393223 DDR393223 CTV393223 CJZ393223 CAD393223 BQH393223 BGL393223 AWP393223 AMT393223 ACX393223 TB393223 JF393223 M393223 WVR327687 WLV327687 WBZ327687 VSD327687 VIH327687 UYL327687 UOP327687 UET327687 TUX327687 TLB327687 TBF327687 SRJ327687 SHN327687 RXR327687 RNV327687 RDZ327687 QUD327687 QKH327687 QAL327687 PQP327687 PGT327687 OWX327687 ONB327687 ODF327687 NTJ327687 NJN327687 MZR327687 MPV327687 MFZ327687 LWD327687 LMH327687 LCL327687 KSP327687 KIT327687 JYX327687 JPB327687 JFF327687 IVJ327687 ILN327687 IBR327687 HRV327687 HHZ327687 GYD327687 GOH327687 GEL327687 FUP327687 FKT327687 FAX327687 ERB327687 EHF327687 DXJ327687 DNN327687 DDR327687 CTV327687 CJZ327687 CAD327687 BQH327687 BGL327687 AWP327687 AMT327687 ACX327687 TB327687 JF327687 M327687 WVR262151 WLV262151 WBZ262151 VSD262151 VIH262151 UYL262151 UOP262151 UET262151 TUX262151 TLB262151 TBF262151 SRJ262151 SHN262151 RXR262151 RNV262151 RDZ262151 QUD262151 QKH262151 QAL262151 PQP262151 PGT262151 OWX262151 ONB262151 ODF262151 NTJ262151 NJN262151 MZR262151 MPV262151 MFZ262151 LWD262151 LMH262151 LCL262151 KSP262151 KIT262151 JYX262151 JPB262151 JFF262151 IVJ262151 ILN262151 IBR262151 HRV262151 HHZ262151 GYD262151 GOH262151 GEL262151 FUP262151 FKT262151 FAX262151 ERB262151 EHF262151 DXJ262151 DNN262151 DDR262151 CTV262151 CJZ262151 CAD262151 BQH262151 BGL262151 AWP262151 AMT262151 ACX262151 TB262151 JF262151 M262151 WVR196615 WLV196615 WBZ196615 VSD196615 VIH196615 UYL196615 UOP196615 UET196615 TUX196615 TLB196615 TBF196615 SRJ196615 SHN196615 RXR196615 RNV196615 RDZ196615 QUD196615 QKH196615 QAL196615 PQP196615 PGT196615 OWX196615 ONB196615 ODF196615 NTJ196615 NJN196615 MZR196615 MPV196615 MFZ196615 LWD196615 LMH196615 LCL196615 KSP196615 KIT196615 JYX196615 JPB196615 JFF196615 IVJ196615 ILN196615 IBR196615 HRV196615 HHZ196615 GYD196615 GOH196615 GEL196615 FUP196615 FKT196615 FAX196615 ERB196615 EHF196615 DXJ196615 DNN196615 DDR196615 CTV196615 CJZ196615 CAD196615 BQH196615 BGL196615 AWP196615 AMT196615 ACX196615 TB196615 JF196615 M196615 WVR131079 WLV131079 WBZ131079 VSD131079 VIH131079 UYL131079 UOP131079 UET131079 TUX131079 TLB131079 TBF131079 SRJ131079 SHN131079 RXR131079 RNV131079 RDZ131079 QUD131079 QKH131079 QAL131079 PQP131079 PGT131079 OWX131079 ONB131079 ODF131079 NTJ131079 NJN131079 MZR131079 MPV131079 MFZ131079 LWD131079 LMH131079 LCL131079 KSP131079 KIT131079 JYX131079 JPB131079 JFF131079 IVJ131079 ILN131079 IBR131079 HRV131079 HHZ131079 GYD131079 GOH131079 GEL131079 FUP131079 FKT131079 FAX131079 ERB131079 EHF131079 DXJ131079 DNN131079 DDR131079 CTV131079 CJZ131079 CAD131079 BQH131079 BGL131079 AWP131079 AMT131079 ACX131079 TB131079 JF131079 M131079 WVR65543 WLV65543 WBZ65543 VSD65543 VIH65543 UYL65543 UOP65543 UET65543 TUX65543 TLB65543 TBF65543 SRJ65543 SHN65543 RXR65543 RNV65543 RDZ65543 QUD65543 QKH65543 QAL65543 PQP65543 PGT65543 OWX65543 ONB65543 ODF65543 NTJ65543 NJN65543 MZR65543 MPV65543 MFZ65543 LWD65543 LMH65543 LCL65543 KSP65543 KIT65543 JYX65543 JPB65543 JFF65543 IVJ65543 ILN65543 IBR65543 HRV65543 HHZ65543 GYD65543 GOH65543 GEL65543 FUP65543 FKT65543 FAX65543 ERB65543 EHF65543 DXJ65543 DNN65543 DDR65543 CTV65543 CJZ65543 CAD65543 BQH65543 BGL65543 AWP65543 AMT65543 ACX65543 TB65543 JF65543 M65543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2016-11-07T11:53:37Z</dcterms:modified>
</cp:coreProperties>
</file>